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742" firstSheet="1"/>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家庭厨余垃圾收集运输!$A$1:$J$145</definedName>
    <definedName name="_xlnm._FilterDatabase" localSheetId="1" hidden="1">餐饮服务单位厨余垃圾收集运输!$A$1:$J$89</definedName>
    <definedName name="_xlnm._FilterDatabase" localSheetId="2" hidden="1">其他生活垃圾收集运输!$A$2:$J$588</definedName>
    <definedName name="_xlnm._FilterDatabase" localSheetId="4" hidden="1">粪便收集运输!$A$1:$J$188</definedName>
    <definedName name="_xlnm._FilterDatabase" localSheetId="3" hidden="1">餐饮服务单位厨余废弃油脂收集运输!$A$1:$L$12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<sst xmlns="http://schemas.openxmlformats.org/spreadsheetml/2006/main" count="7351" uniqueCount="3990">
  <si>
    <t>从事家庭厨余垃圾经营性收集运输服务企业信息表 （截至2024年12月）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</si>
  <si>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</si>
  <si>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</si>
  <si>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</si>
  <si>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</si>
  <si>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</si>
  <si>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</si>
  <si>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</si>
  <si>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</si>
  <si>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</si>
  <si>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</si>
  <si>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</si>
  <si>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</si>
  <si>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</si>
  <si>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</si>
  <si>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</si>
  <si>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</si>
  <si>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</si>
  <si>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</si>
  <si>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</si>
  <si>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</si>
  <si>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</si>
  <si>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</si>
  <si>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</si>
  <si>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</si>
  <si>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</si>
  <si>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</si>
  <si>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</si>
  <si>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</si>
  <si>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</si>
  <si>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</si>
  <si>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</si>
  <si>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</si>
  <si>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</si>
  <si>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</si>
  <si>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</si>
  <si>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</si>
  <si>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</si>
  <si>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</si>
  <si>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</si>
  <si>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</si>
  <si>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</si>
  <si>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</si>
  <si>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</si>
  <si>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</si>
  <si>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</si>
  <si>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</si>
  <si>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</si>
  <si>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</si>
  <si>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</si>
  <si>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</si>
  <si>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</si>
  <si>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</si>
  <si>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</si>
  <si>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</si>
  <si>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</si>
  <si>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</si>
  <si>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</si>
  <si>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</si>
  <si>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</si>
  <si>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</si>
  <si>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</si>
  <si>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</si>
  <si>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</si>
  <si>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</si>
  <si>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</si>
  <si>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</si>
  <si>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</si>
  <si>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</si>
  <si>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</si>
  <si>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</si>
  <si>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</si>
  <si>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</si>
  <si>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</si>
  <si>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郑文霞</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</si>
  <si>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</si>
  <si>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</si>
  <si>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</si>
  <si>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</si>
  <si>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</si>
  <si>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</si>
  <si>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</si>
  <si>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</si>
  <si>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</si>
  <si>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</si>
  <si>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</si>
  <si>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</si>
  <si>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</si>
  <si>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</si>
  <si>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</si>
  <si>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</si>
  <si>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</si>
  <si>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</si>
  <si>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</si>
  <si>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</si>
  <si>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</si>
  <si>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</si>
  <si>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福园盛业（北京）物业管理有限责任公司</t>
  </si>
  <si>
    <t>91110116MA00DP8QXP</t>
  </si>
  <si>
    <t>东城区东直门外大街46号1号楼18层1801</t>
  </si>
  <si>
    <t>于红照</t>
  </si>
  <si>
    <t>东管许可决(环审/建筑垃圾)字〔2024〕第014号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</si>
  <si>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</si>
  <si>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</si>
  <si>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</si>
  <si>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</si>
  <si>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</si>
  <si>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</si>
  <si>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</si>
  <si>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</si>
  <si>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</si>
  <si>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</si>
  <si>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</si>
  <si>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</si>
  <si>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</si>
  <si>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</si>
  <si>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</si>
  <si>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</si>
  <si>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</si>
  <si>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</si>
  <si>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</si>
  <si>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</si>
  <si>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</si>
  <si>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</si>
  <si>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</si>
  <si>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</si>
  <si>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</si>
  <si>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</si>
  <si>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</si>
  <si>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</si>
  <si>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</si>
  <si>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</si>
  <si>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</si>
  <si>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</si>
  <si>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</si>
  <si>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</si>
  <si>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</si>
  <si>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</si>
  <si>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</si>
  <si>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</si>
  <si>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</si>
  <si>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</si>
  <si>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</si>
  <si>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</si>
  <si>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</si>
  <si>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</si>
  <si>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</si>
  <si>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</si>
  <si>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</si>
  <si>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</si>
  <si>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</si>
  <si>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</si>
  <si>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</si>
  <si>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</si>
  <si>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</si>
  <si>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</si>
  <si>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</si>
  <si>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</si>
  <si>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</si>
  <si>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</si>
  <si>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</si>
  <si>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</si>
  <si>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</si>
  <si>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</si>
  <si>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</si>
  <si>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</si>
  <si>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</si>
  <si>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</si>
  <si>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</si>
  <si>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</si>
  <si>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</si>
  <si>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</si>
  <si>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</si>
  <si>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</si>
  <si>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</si>
  <si>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</si>
  <si>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</si>
  <si>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</si>
  <si>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</si>
  <si>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</si>
  <si>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</si>
  <si>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</si>
  <si>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</si>
  <si>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</si>
  <si>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</si>
  <si>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</si>
  <si>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</si>
  <si>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</si>
  <si>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</si>
  <si>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</si>
  <si>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</si>
  <si>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</si>
  <si>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</si>
  <si>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</si>
  <si>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</si>
  <si>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</si>
  <si>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</si>
  <si>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</si>
  <si>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</si>
  <si>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</si>
  <si>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</si>
  <si>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</si>
  <si>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</si>
  <si>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</si>
  <si>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</si>
  <si>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</si>
  <si>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</si>
  <si>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</si>
  <si>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</si>
  <si>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</si>
  <si>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</si>
  <si>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</si>
  <si>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</si>
  <si>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</si>
  <si>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</si>
  <si>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</si>
  <si>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</si>
  <si>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</si>
  <si>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</si>
  <si>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</si>
  <si>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</si>
  <si>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</si>
  <si>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</si>
  <si>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</si>
  <si>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</si>
  <si>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</si>
  <si>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</si>
  <si>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</si>
  <si>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</si>
  <si>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</si>
  <si>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</si>
  <si>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</si>
  <si>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</si>
  <si>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</si>
  <si>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</si>
  <si>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</si>
  <si>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</si>
  <si>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</si>
  <si>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</si>
  <si>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</si>
  <si>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</si>
  <si>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</si>
  <si>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</si>
  <si>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</si>
  <si>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</si>
  <si>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</si>
  <si>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</si>
  <si>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</si>
  <si>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</si>
  <si>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</si>
  <si>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</si>
  <si>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</si>
  <si>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</si>
  <si>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</si>
  <si>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</si>
  <si>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</si>
  <si>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</si>
  <si>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</si>
  <si>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</si>
  <si>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</si>
  <si>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</si>
  <si>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</si>
  <si>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</si>
  <si>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</si>
  <si>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</si>
  <si>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</si>
  <si>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</si>
  <si>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</si>
  <si>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</si>
  <si>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</si>
  <si>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</si>
  <si>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北京斋堂园林绿化服务中心</t>
  </si>
  <si>
    <t>91110109757715606D</t>
  </si>
  <si>
    <t>北京市门头沟区斋堂镇斋堂大街45号216室</t>
  </si>
  <si>
    <t>李广华</t>
  </si>
  <si>
    <t>北京市门头沟区城市管理委员会</t>
  </si>
  <si>
    <t>门头沟区城市管理委员会行政许可决定书门管许可决（环审）字〔2024年〕第5号</t>
  </si>
  <si>
    <t>北京京西乐宝商贸中心</t>
  </si>
  <si>
    <t>9111010966215704XC</t>
  </si>
  <si>
    <t>北京市门头沟区门头沟路1号地下1层</t>
  </si>
  <si>
    <t>冯浩</t>
  </si>
  <si>
    <t>门管许可决（环审）字〔2024年〕第 6号</t>
  </si>
  <si>
    <t>北京华蓝时代建筑有限公司</t>
  </si>
  <si>
    <t>91110109MA01HBKU3F</t>
  </si>
  <si>
    <t>北京市门头沟区双欲路35号院1号7层F701-355</t>
  </si>
  <si>
    <t>董鹏飞</t>
  </si>
  <si>
    <t>门管许可决（环审）字〔2024年〕第16号</t>
  </si>
  <si>
    <t>脉微新控（北京）科技有限公司</t>
  </si>
  <si>
    <t>91110114MA01YYWBXP</t>
  </si>
  <si>
    <t>北京市门头沟区中门寺街69号33栋4974号</t>
  </si>
  <si>
    <t>门管许可决（环审）字〔2024年〕第21号</t>
  </si>
  <si>
    <t>北京天润中恒物业管理有限公司</t>
  </si>
  <si>
    <t>91110109MA0208D70Q</t>
  </si>
  <si>
    <r>
      <rPr>
        <sz val="12"/>
        <color theme="1"/>
        <rFont val="仿宋_GB2312"/>
        <charset val="134"/>
      </rPr>
      <t>北京市门头沟区中门寺姐69号33</t>
    </r>
    <r>
      <rPr>
        <sz val="12"/>
        <color indexed="8"/>
        <rFont val="宋体"/>
        <charset val="134"/>
      </rPr>
      <t>蝀</t>
    </r>
    <r>
      <rPr>
        <sz val="12"/>
        <color theme="1"/>
        <rFont val="仿宋_GB2312"/>
        <charset val="134"/>
      </rPr>
      <t>410号</t>
    </r>
  </si>
  <si>
    <t>郝迪</t>
  </si>
  <si>
    <t>门管许可决（环审）字〔2024年〕第28号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</si>
  <si>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</si>
  <si>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</si>
  <si>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</si>
  <si>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</si>
  <si>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</si>
  <si>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</si>
  <si>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</si>
  <si>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</si>
  <si>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</si>
  <si>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</si>
  <si>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</si>
  <si>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</si>
  <si>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</si>
  <si>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</si>
  <si>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</si>
  <si>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</si>
  <si>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</si>
  <si>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</si>
  <si>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</si>
  <si>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</si>
  <si>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</si>
  <si>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</si>
  <si>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</si>
  <si>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</si>
  <si>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</si>
  <si>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</si>
  <si>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</si>
  <si>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</si>
  <si>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</si>
  <si>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</si>
  <si>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</si>
  <si>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</si>
  <si>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</si>
  <si>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</si>
  <si>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</si>
  <si>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</si>
  <si>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</si>
  <si>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</si>
  <si>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</si>
  <si>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</si>
  <si>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</si>
  <si>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</si>
  <si>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</si>
  <si>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</si>
  <si>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</si>
  <si>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</si>
  <si>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</si>
  <si>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</si>
  <si>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</si>
  <si>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</si>
  <si>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</si>
  <si>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</si>
  <si>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</si>
  <si>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</si>
  <si>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</si>
  <si>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</si>
  <si>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</si>
  <si>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</si>
  <si>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</si>
  <si>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</si>
  <si>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</si>
  <si>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</si>
  <si>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</si>
  <si>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</si>
  <si>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</si>
  <si>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</si>
  <si>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</si>
  <si>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</si>
  <si>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</si>
  <si>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</si>
  <si>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</si>
  <si>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</si>
  <si>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</si>
  <si>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</si>
  <si>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</si>
  <si>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</si>
  <si>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</si>
  <si>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</si>
  <si>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</si>
  <si>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</si>
  <si>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</si>
  <si>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</si>
  <si>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</si>
  <si>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</si>
  <si>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</si>
  <si>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</si>
  <si>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</si>
  <si>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</si>
  <si>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</si>
  <si>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</si>
  <si>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</si>
  <si>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</si>
  <si>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</si>
  <si>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</si>
  <si>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</si>
  <si>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</si>
  <si>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</si>
  <si>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</si>
  <si>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</si>
  <si>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</si>
  <si>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</si>
  <si>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</si>
  <si>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</si>
  <si>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</si>
  <si>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</si>
  <si>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</si>
  <si>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</si>
  <si>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</si>
  <si>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</si>
  <si>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</si>
  <si>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</si>
  <si>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</si>
  <si>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</si>
  <si>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</si>
  <si>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</si>
  <si>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</si>
  <si>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</si>
  <si>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</si>
  <si>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</si>
  <si>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</si>
  <si>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</si>
  <si>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</si>
  <si>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</si>
  <si>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</si>
  <si>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</si>
  <si>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</si>
  <si>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</si>
  <si>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</si>
  <si>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</si>
  <si>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</si>
  <si>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</si>
  <si>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</si>
  <si>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</si>
  <si>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</si>
  <si>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</si>
  <si>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</si>
  <si>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</si>
  <si>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</si>
  <si>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</si>
  <si>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</si>
  <si>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</si>
  <si>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</si>
  <si>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</si>
  <si>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</si>
  <si>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</si>
  <si>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</si>
  <si>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</si>
  <si>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</si>
  <si>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</si>
  <si>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</si>
  <si>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</si>
  <si>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</si>
  <si>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</si>
  <si>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</si>
  <si>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</si>
  <si>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</si>
  <si>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</si>
  <si>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</si>
  <si>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</si>
  <si>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</si>
  <si>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北京卓越大地环境清洁服务有限公司</t>
  </si>
  <si>
    <t>91110106MA01RERK9K</t>
  </si>
  <si>
    <t>北京市怀柔区青春路61号院1号楼3层0306</t>
  </si>
  <si>
    <t>朱奎增</t>
  </si>
  <si>
    <t>朱文凯</t>
  </si>
  <si>
    <t>房山区城管委许可决（生活垃圾）字〔2024年〕第 01号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</si>
  <si>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</si>
  <si>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</si>
  <si>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</si>
  <si>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</si>
  <si>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</si>
  <si>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</si>
  <si>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</si>
  <si>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</si>
  <si>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</si>
  <si>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</si>
  <si>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</si>
  <si>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</si>
  <si>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</si>
  <si>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</si>
  <si>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</si>
  <si>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</si>
  <si>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</si>
  <si>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</si>
  <si>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</si>
  <si>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</si>
  <si>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</si>
  <si>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</si>
  <si>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</si>
  <si>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</si>
  <si>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</si>
  <si>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</si>
  <si>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</si>
  <si>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</si>
  <si>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</si>
  <si>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</si>
  <si>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</si>
  <si>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</si>
  <si>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</si>
  <si>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</si>
  <si>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</si>
  <si>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</si>
  <si>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</si>
  <si>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</si>
  <si>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</si>
  <si>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</si>
  <si>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</si>
  <si>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</si>
  <si>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</si>
  <si>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</si>
  <si>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</si>
  <si>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</si>
  <si>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</si>
  <si>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</si>
  <si>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</si>
  <si>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</si>
  <si>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</si>
  <si>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</si>
  <si>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</si>
  <si>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</si>
  <si>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</si>
  <si>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</si>
  <si>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</si>
  <si>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</si>
  <si>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</si>
  <si>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</si>
  <si>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</si>
  <si>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</si>
  <si>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</si>
  <si>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</si>
  <si>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</si>
  <si>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</si>
  <si>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</si>
  <si>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</si>
  <si>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</si>
  <si>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</si>
  <si>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</si>
  <si>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</si>
  <si>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</si>
  <si>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</si>
  <si>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</si>
  <si>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</si>
  <si>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</si>
  <si>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</si>
  <si>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</si>
  <si>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</si>
  <si>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</si>
  <si>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</si>
  <si>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</si>
  <si>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</si>
  <si>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</si>
  <si>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</si>
  <si>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</si>
  <si>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</si>
  <si>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</si>
  <si>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</si>
  <si>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</si>
  <si>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</si>
  <si>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</si>
  <si>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</si>
  <si>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</si>
  <si>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</si>
  <si>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</si>
  <si>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</si>
  <si>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</si>
  <si>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</si>
  <si>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</si>
  <si>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</si>
  <si>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</si>
  <si>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</si>
  <si>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</si>
  <si>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</si>
  <si>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</si>
  <si>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</si>
  <si>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</si>
  <si>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</si>
  <si>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</si>
  <si>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</si>
  <si>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</si>
  <si>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</si>
  <si>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</si>
  <si>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</si>
  <si>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</si>
  <si>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</si>
  <si>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</si>
  <si>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</si>
  <si>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</si>
  <si>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</si>
  <si>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</si>
  <si>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</si>
  <si>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</si>
  <si>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</si>
  <si>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</si>
  <si>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</si>
  <si>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</si>
  <si>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</si>
  <si>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</si>
  <si>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</si>
  <si>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</si>
  <si>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</si>
  <si>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</si>
  <si>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</si>
  <si>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</si>
  <si>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</si>
  <si>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</si>
  <si>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</si>
  <si>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</si>
  <si>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</si>
  <si>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</si>
  <si>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</si>
  <si>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</si>
  <si>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</si>
  <si>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</si>
  <si>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</si>
  <si>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</si>
  <si>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</si>
  <si>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</si>
  <si>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</si>
  <si>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</si>
  <si>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</si>
  <si>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</si>
  <si>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</si>
  <si>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</si>
  <si>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</si>
  <si>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</si>
  <si>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</si>
  <si>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</si>
  <si>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</si>
  <si>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</si>
  <si>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</si>
  <si>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</si>
  <si>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</si>
  <si>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</si>
  <si>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</si>
  <si>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</si>
  <si>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</si>
  <si>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</si>
  <si>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</si>
  <si>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</si>
  <si>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</si>
  <si>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</si>
  <si>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</si>
  <si>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</si>
  <si>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</si>
  <si>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</si>
  <si>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</si>
  <si>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</si>
  <si>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</si>
  <si>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</si>
  <si>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</si>
  <si>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</si>
  <si>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</si>
  <si>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</si>
  <si>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</si>
  <si>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</si>
  <si>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</si>
  <si>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</si>
  <si>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</si>
  <si>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</si>
  <si>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</si>
  <si>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</si>
  <si>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</si>
  <si>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</si>
  <si>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</si>
  <si>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</si>
  <si>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</si>
  <si>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</si>
  <si>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</si>
  <si>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</si>
  <si>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</si>
  <si>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</si>
  <si>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</si>
  <si>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</si>
  <si>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</si>
  <si>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</si>
  <si>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</si>
  <si>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</si>
  <si>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</si>
  <si>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</si>
  <si>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</si>
  <si>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</si>
  <si>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</si>
  <si>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</si>
  <si>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</si>
  <si>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</si>
  <si>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</si>
  <si>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</si>
  <si>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</si>
  <si>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</si>
  <si>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</si>
  <si>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</si>
  <si>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</si>
  <si>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</si>
  <si>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</si>
  <si>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</si>
  <si>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</si>
  <si>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</si>
  <si>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</si>
  <si>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</si>
  <si>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</si>
  <si>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</si>
  <si>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</si>
  <si>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</si>
  <si>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</si>
  <si>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</si>
  <si>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</si>
  <si>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</si>
  <si>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</si>
  <si>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</si>
  <si>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</si>
  <si>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</si>
  <si>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</si>
  <si>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</si>
  <si>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</si>
  <si>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</si>
  <si>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</si>
  <si>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</si>
  <si>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</si>
  <si>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</si>
  <si>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</si>
  <si>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</si>
  <si>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</si>
  <si>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</si>
  <si>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</si>
  <si>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</si>
  <si>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</si>
  <si>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</si>
  <si>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</si>
  <si>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</si>
  <si>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</si>
  <si>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</si>
  <si>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</si>
  <si>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</si>
  <si>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</si>
  <si>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</si>
  <si>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</si>
  <si>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</si>
  <si>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</si>
  <si>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</si>
  <si>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</si>
  <si>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</si>
  <si>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</si>
  <si>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</si>
  <si>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</si>
  <si>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</si>
  <si>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</si>
  <si>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</si>
  <si>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</si>
  <si>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</si>
  <si>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</si>
  <si>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</si>
  <si>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</si>
  <si>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</si>
  <si>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</si>
  <si>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</si>
  <si>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</si>
  <si>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</si>
  <si>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</si>
  <si>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</si>
  <si>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</si>
  <si>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</si>
  <si>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</si>
  <si>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</si>
  <si>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</si>
  <si>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</si>
  <si>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</si>
  <si>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</si>
  <si>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</si>
  <si>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</si>
  <si>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</si>
  <si>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</si>
  <si>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</si>
  <si>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</si>
  <si>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</si>
  <si>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</si>
  <si>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</si>
  <si>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</si>
  <si>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</si>
  <si>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</si>
  <si>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</si>
  <si>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</si>
  <si>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</si>
  <si>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</si>
  <si>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</si>
  <si>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</si>
  <si>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</si>
  <si>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</si>
  <si>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</si>
  <si>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</si>
  <si>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</si>
  <si>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</si>
  <si>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</si>
  <si>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</si>
  <si>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</si>
  <si>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</si>
  <si>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</si>
  <si>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</si>
  <si>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</si>
  <si>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</si>
  <si>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</si>
  <si>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</si>
  <si>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</si>
  <si>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</si>
  <si>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</si>
  <si>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</si>
  <si>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</si>
  <si>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</si>
  <si>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</si>
  <si>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</si>
  <si>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</si>
  <si>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</si>
  <si>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</si>
  <si>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</si>
  <si>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</si>
  <si>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</si>
  <si>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</si>
  <si>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</si>
  <si>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</si>
  <si>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</si>
  <si>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</si>
  <si>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</si>
  <si>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</si>
  <si>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</si>
  <si>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</si>
  <si>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</si>
  <si>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</si>
  <si>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</si>
  <si>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</si>
  <si>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</si>
  <si>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</si>
  <si>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</si>
  <si>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</si>
  <si>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</si>
  <si>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</si>
  <si>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</si>
  <si>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</si>
  <si>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</si>
  <si>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</si>
  <si>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</si>
  <si>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</si>
  <si>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</si>
  <si>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</si>
  <si>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</si>
  <si>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</si>
  <si>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</si>
  <si>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</si>
  <si>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</si>
  <si>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</si>
  <si>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</si>
  <si>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</si>
  <si>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</si>
  <si>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</si>
  <si>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</si>
  <si>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</si>
  <si>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</si>
  <si>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</si>
  <si>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</si>
  <si>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</si>
  <si>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</si>
  <si>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</si>
  <si>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</si>
  <si>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</si>
  <si>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</si>
  <si>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</si>
  <si>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</si>
  <si>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</si>
  <si>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</si>
  <si>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</si>
  <si>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</si>
  <si>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</si>
  <si>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</si>
  <si>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（截至2024年12月）</t>
  </si>
  <si>
    <t>13901015667</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</si>
  <si>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</si>
  <si>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</si>
  <si>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</si>
  <si>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</si>
  <si>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</si>
  <si>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</si>
  <si>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</si>
  <si>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</si>
  <si>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</si>
  <si>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</si>
  <si>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</si>
  <si>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</si>
  <si>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</si>
  <si>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</si>
  <si>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</si>
  <si>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</si>
  <si>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</si>
  <si>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</si>
  <si>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</si>
  <si>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</si>
  <si>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</si>
  <si>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</si>
  <si>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</si>
  <si>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</si>
  <si>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</si>
  <si>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</si>
  <si>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</si>
  <si>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</si>
  <si>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</si>
  <si>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</si>
  <si>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</si>
  <si>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</si>
  <si>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</si>
  <si>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</si>
  <si>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</si>
  <si>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</si>
  <si>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</si>
  <si>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</si>
  <si>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</si>
  <si>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</si>
  <si>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</si>
  <si>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</si>
  <si>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</si>
  <si>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</si>
  <si>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</si>
  <si>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</si>
  <si>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</si>
  <si>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</si>
  <si>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</si>
  <si>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</si>
  <si>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</si>
  <si>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</si>
  <si>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</si>
  <si>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</si>
  <si>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</si>
  <si>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</si>
  <si>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</si>
  <si>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</si>
  <si>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</si>
  <si>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</si>
  <si>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</si>
  <si>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</si>
  <si>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</si>
  <si>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</si>
  <si>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</si>
  <si>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</si>
  <si>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</si>
  <si>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</si>
  <si>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</si>
  <si>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</si>
  <si>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</si>
  <si>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</si>
  <si>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</si>
  <si>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</si>
  <si>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</si>
  <si>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</si>
  <si>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</si>
  <si>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</si>
  <si>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</si>
  <si>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</si>
  <si>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</si>
  <si>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</si>
  <si>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</si>
  <si>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</si>
  <si>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</si>
  <si>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</si>
  <si>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</si>
  <si>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</si>
  <si>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</si>
  <si>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</si>
  <si>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</si>
  <si>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</si>
  <si>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</si>
  <si>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门头沟区城市管理委员会</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</si>
  <si>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</si>
  <si>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</si>
  <si>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</si>
  <si>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</si>
  <si>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</si>
  <si>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</si>
  <si>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</si>
  <si>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</si>
  <si>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</si>
  <si>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</si>
  <si>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</si>
  <si>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</si>
  <si>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</si>
  <si>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</si>
  <si>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</si>
  <si>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</si>
  <si>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</si>
  <si>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</si>
  <si>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</si>
  <si>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</si>
  <si>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</si>
  <si>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</si>
  <si>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</si>
  <si>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</si>
  <si>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</si>
  <si>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</si>
  <si>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</si>
  <si>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</si>
  <si>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</si>
  <si>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</si>
  <si>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</si>
  <si>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</si>
  <si>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</si>
  <si>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</si>
  <si>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</si>
  <si>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</si>
  <si>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</si>
  <si>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</si>
  <si>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</si>
  <si>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</si>
  <si>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</si>
  <si>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</si>
  <si>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</si>
  <si>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</si>
  <si>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</si>
  <si>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</si>
  <si>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</si>
  <si>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</si>
  <si>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</si>
  <si>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</si>
  <si>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</si>
  <si>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</si>
  <si>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</si>
  <si>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</si>
  <si>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</si>
  <si>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</si>
  <si>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</si>
  <si>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</si>
  <si>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</si>
  <si>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</si>
  <si>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</si>
  <si>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</si>
  <si>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</si>
  <si>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</si>
  <si>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</si>
  <si>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</si>
  <si>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</si>
  <si>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</si>
  <si>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</si>
  <si>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</si>
  <si>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</si>
  <si>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</si>
  <si>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</si>
  <si>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</si>
  <si>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</si>
  <si>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</si>
  <si>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</si>
  <si>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</si>
  <si>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</si>
  <si>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</si>
  <si>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</si>
  <si>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</si>
  <si>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</si>
  <si>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</si>
  <si>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</si>
  <si>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</si>
  <si>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</si>
  <si>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</si>
  <si>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</si>
  <si>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</si>
  <si>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</si>
  <si>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</si>
  <si>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</si>
  <si>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</si>
  <si>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</si>
  <si>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</si>
  <si>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</si>
  <si>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</si>
  <si>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</si>
  <si>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</si>
  <si>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</si>
  <si>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</si>
  <si>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</si>
  <si>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</si>
  <si>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</si>
  <si>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</si>
  <si>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</si>
  <si>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</si>
  <si>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</si>
  <si>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</si>
  <si>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</si>
  <si>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</si>
  <si>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</si>
  <si>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</si>
  <si>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</si>
  <si>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</si>
  <si>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</si>
  <si>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</si>
  <si>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</si>
  <si>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</si>
  <si>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</si>
  <si>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</si>
  <si>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</si>
  <si>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</si>
  <si>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</si>
  <si>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</si>
  <si>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</si>
  <si>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</si>
  <si>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</si>
  <si>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</si>
  <si>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</si>
  <si>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</si>
  <si>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</si>
  <si>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</si>
  <si>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</si>
  <si>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</si>
  <si>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</si>
  <si>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</si>
  <si>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</si>
  <si>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</si>
  <si>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</si>
  <si>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</si>
  <si>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</si>
  <si>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</si>
  <si>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</si>
  <si>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</si>
  <si>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</si>
  <si>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</si>
  <si>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</si>
  <si>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</si>
  <si>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</si>
  <si>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</si>
  <si>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</si>
  <si>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</si>
  <si>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</si>
  <si>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</si>
  <si>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</si>
  <si>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</si>
  <si>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</si>
  <si>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</si>
  <si>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</si>
  <si>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</si>
  <si>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</si>
  <si>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</si>
  <si>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</si>
  <si>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</si>
  <si>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</si>
  <si>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</si>
  <si>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</si>
  <si>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</si>
  <si>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</si>
  <si>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</si>
  <si>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</si>
  <si>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</si>
  <si>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</si>
  <si>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</si>
  <si>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</si>
  <si>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</si>
  <si>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</si>
  <si>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</si>
  <si>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</si>
  <si>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</si>
  <si>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</si>
  <si>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</si>
  <si>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</si>
  <si>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</si>
  <si>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</si>
  <si>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</si>
  <si>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</si>
  <si>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</si>
  <si>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</si>
  <si>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</si>
  <si>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</si>
  <si>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</si>
  <si>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</si>
  <si>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</si>
  <si>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</si>
  <si>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</si>
  <si>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</si>
  <si>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</si>
  <si>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</si>
  <si>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</si>
  <si>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</si>
  <si>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</si>
  <si>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</si>
  <si>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</si>
  <si>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</si>
  <si>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</si>
  <si>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</si>
  <si>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</si>
  <si>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</si>
  <si>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</si>
  <si>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</si>
  <si>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</si>
  <si>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</si>
  <si>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</si>
  <si>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</si>
  <si>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</si>
  <si>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</si>
  <si>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</si>
  <si>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</si>
  <si>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</si>
  <si>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</si>
  <si>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</si>
  <si>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</si>
  <si>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</si>
  <si>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</si>
  <si>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</si>
  <si>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</si>
  <si>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</si>
  <si>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</si>
  <si>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</si>
  <si>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</si>
  <si>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</si>
  <si>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</si>
  <si>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</si>
  <si>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</si>
  <si>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</si>
  <si>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</si>
  <si>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</si>
  <si>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</si>
  <si>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</si>
  <si>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</si>
  <si>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</si>
  <si>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</si>
  <si>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</si>
  <si>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</si>
  <si>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</si>
  <si>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（截至2024年12月）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</si>
  <si>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</si>
  <si>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</si>
  <si>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</si>
  <si>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</si>
  <si>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</si>
  <si>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</si>
  <si>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</si>
  <si>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</si>
  <si>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</si>
  <si>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</si>
  <si>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</si>
  <si>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</si>
  <si>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</si>
  <si>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</si>
  <si>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</si>
  <si>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</si>
  <si>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</si>
  <si>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</si>
  <si>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</si>
  <si>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</si>
  <si>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</si>
  <si>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</si>
  <si>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</si>
  <si>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</si>
  <si>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</si>
  <si>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</si>
  <si>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</si>
  <si>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</si>
  <si>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</si>
  <si>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</si>
  <si>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</si>
  <si>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东管许可决（环审/建筑垃圾）字【2022】第001号</t>
  </si>
  <si>
    <t>北京嘉世通市政工程有限公司</t>
  </si>
  <si>
    <t>91110118MAD3C3GT6W</t>
  </si>
  <si>
    <t>北京市东城区桃园东里20号2层2266</t>
  </si>
  <si>
    <t>张志鹏</t>
  </si>
  <si>
    <t>东管许可决(环审/建筑垃圾)字〔2024年〕第001号</t>
  </si>
  <si>
    <t>北京星光物业管理有限公司</t>
  </si>
  <si>
    <t>91110113MA01P8313B</t>
  </si>
  <si>
    <t>北京市东城区东直门外察慈15号3号楼一层220</t>
  </si>
  <si>
    <t xml:space="preserve">  赵晓伟</t>
  </si>
  <si>
    <t>钱淼鑫</t>
  </si>
  <si>
    <t>15201007172</t>
  </si>
  <si>
    <t>东管许可决(环审/建筑垃圾)字〔2024〕第016号</t>
  </si>
  <si>
    <t>北京素洁环境科技有限公司</t>
  </si>
  <si>
    <t>91110101MAE2G5FR13</t>
  </si>
  <si>
    <t>北京市东城区珠市口大街2号1层109-A61</t>
  </si>
  <si>
    <t>李志奇</t>
  </si>
  <si>
    <t>13910199040</t>
  </si>
  <si>
    <t>东管许可决(环审/建筑垃圾)字〔2024〕第017号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</si>
  <si>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</si>
  <si>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</si>
  <si>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</si>
  <si>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</si>
  <si>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</si>
  <si>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</si>
  <si>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</si>
  <si>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</si>
  <si>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</si>
  <si>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</si>
  <si>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</si>
  <si>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</si>
  <si>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</si>
  <si>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</si>
  <si>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</si>
  <si>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</si>
  <si>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</si>
  <si>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</si>
  <si>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</si>
  <si>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</si>
  <si>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</si>
  <si>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</si>
  <si>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</si>
  <si>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</si>
  <si>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</si>
  <si>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</si>
  <si>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</si>
  <si>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</si>
  <si>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</si>
  <si>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</si>
  <si>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</si>
  <si>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</si>
  <si>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</si>
  <si>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</si>
  <si>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</si>
  <si>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</si>
  <si>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</si>
  <si>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</si>
  <si>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</si>
  <si>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</si>
  <si>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</si>
  <si>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</si>
  <si>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</si>
  <si>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</si>
  <si>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</si>
  <si>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</si>
  <si>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</si>
  <si>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</si>
  <si>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</si>
  <si>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</si>
  <si>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</si>
  <si>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</si>
  <si>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</si>
  <si>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</si>
  <si>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</si>
  <si>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</si>
  <si>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</si>
  <si>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</si>
  <si>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</si>
  <si>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</si>
  <si>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</si>
  <si>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</si>
  <si>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</si>
  <si>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</si>
  <si>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</si>
  <si>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</si>
  <si>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</si>
  <si>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</si>
  <si>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</si>
  <si>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</si>
  <si>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</si>
  <si>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</si>
  <si>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</si>
  <si>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</si>
  <si>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</si>
  <si>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</si>
  <si>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</si>
  <si>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</si>
  <si>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</si>
  <si>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</si>
  <si>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</si>
  <si>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</si>
  <si>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</si>
  <si>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</si>
  <si>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</si>
  <si>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</si>
  <si>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</si>
  <si>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</si>
  <si>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</si>
  <si>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</si>
  <si>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</si>
  <si>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</si>
  <si>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</si>
  <si>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</si>
  <si>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</si>
  <si>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</si>
  <si>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</si>
  <si>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</si>
  <si>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</si>
  <si>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</si>
  <si>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</si>
  <si>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</si>
  <si>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</si>
  <si>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</si>
  <si>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</si>
  <si>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</si>
  <si>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</si>
  <si>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</si>
  <si>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</si>
  <si>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</si>
  <si>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</si>
  <si>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</si>
  <si>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</si>
  <si>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</si>
  <si>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</si>
  <si>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</si>
  <si>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</si>
  <si>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</si>
  <si>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</si>
  <si>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</si>
  <si>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</si>
  <si>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</si>
  <si>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</si>
  <si>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</si>
  <si>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</si>
  <si>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</si>
  <si>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</si>
  <si>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</si>
  <si>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</si>
  <si>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</si>
  <si>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</si>
  <si>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</si>
  <si>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</si>
  <si>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</si>
  <si>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</si>
  <si>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</si>
  <si>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</si>
  <si>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</si>
  <si>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</si>
  <si>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</si>
  <si>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</si>
  <si>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</si>
  <si>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</si>
  <si>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</si>
  <si>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</si>
  <si>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</si>
  <si>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</si>
  <si>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</si>
  <si>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</si>
  <si>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</si>
  <si>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</si>
  <si>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</si>
  <si>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</si>
  <si>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</si>
  <si>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</si>
  <si>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</si>
  <si>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</si>
  <si>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</si>
  <si>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</si>
  <si>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</si>
  <si>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</si>
  <si>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</si>
  <si>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</si>
  <si>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</si>
  <si>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</si>
  <si>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</si>
  <si>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</si>
  <si>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</si>
  <si>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</si>
  <si>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</si>
  <si>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</si>
  <si>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</si>
  <si>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</si>
  <si>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</si>
  <si>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</si>
  <si>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</si>
  <si>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</si>
  <si>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</si>
  <si>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</si>
  <si>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</si>
  <si>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</si>
  <si>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</si>
  <si>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</si>
  <si>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</si>
  <si>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</si>
  <si>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</si>
  <si>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</si>
  <si>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</si>
  <si>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</si>
  <si>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</si>
  <si>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</si>
  <si>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</si>
  <si>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</si>
  <si>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</si>
  <si>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</si>
  <si>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</si>
  <si>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</si>
  <si>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</si>
  <si>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</si>
  <si>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</si>
  <si>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</si>
  <si>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</si>
  <si>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</si>
  <si>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</si>
  <si>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</si>
  <si>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</si>
  <si>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</si>
  <si>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</si>
  <si>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</si>
  <si>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</si>
  <si>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</si>
  <si>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</si>
  <si>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</si>
  <si>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</si>
  <si>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</si>
  <si>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</si>
  <si>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</si>
  <si>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</si>
  <si>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</si>
  <si>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</si>
  <si>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</si>
  <si>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</si>
  <si>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</si>
  <si>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</si>
  <si>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</si>
  <si>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</si>
  <si>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</si>
  <si>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</si>
  <si>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</si>
  <si>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</si>
  <si>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</si>
  <si>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</si>
  <si>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</si>
  <si>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</si>
  <si>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</si>
  <si>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</si>
  <si>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</si>
  <si>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</si>
  <si>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</si>
  <si>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</si>
  <si>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</si>
  <si>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</si>
  <si>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</si>
  <si>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</si>
  <si>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</si>
  <si>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</si>
  <si>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</si>
  <si>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</si>
  <si>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</si>
  <si>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</si>
  <si>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</si>
  <si>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</si>
  <si>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</si>
  <si>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</si>
  <si>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</si>
  <si>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</si>
  <si>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</si>
  <si>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</si>
  <si>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</si>
  <si>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</si>
  <si>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</si>
  <si>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</si>
  <si>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</si>
  <si>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</si>
  <si>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</si>
  <si>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</si>
  <si>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</si>
  <si>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</si>
  <si>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</si>
  <si>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</si>
  <si>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</si>
  <si>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</si>
  <si>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</si>
  <si>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</si>
  <si>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</si>
  <si>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</si>
  <si>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</si>
  <si>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</si>
  <si>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</si>
  <si>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</si>
  <si>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</si>
  <si>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</si>
  <si>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</si>
  <si>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r>
      <rPr>
        <sz val="11"/>
        <color theme="1"/>
        <rFont val="宋体"/>
        <charset val="134"/>
      </rPr>
      <t> </t>
    </r>
    <r>
      <rPr>
        <sz val="11"/>
        <color theme="1"/>
        <rFont val="仿宋_GB2312"/>
        <charset val="134"/>
      </rPr>
      <t>91110106327294346B</t>
    </r>
  </si>
  <si>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</si>
  <si>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</si>
  <si>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</si>
  <si>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</si>
  <si>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</si>
  <si>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</si>
  <si>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</si>
  <si>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</si>
  <si>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</si>
  <si>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</si>
  <si>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</si>
  <si>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</si>
  <si>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</si>
  <si>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</si>
  <si>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</si>
  <si>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</si>
  <si>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</si>
  <si>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</si>
  <si>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</si>
  <si>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</si>
  <si>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</si>
  <si>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</si>
  <si>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</si>
  <si>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</si>
  <si>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</si>
  <si>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</si>
  <si>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</si>
  <si>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</si>
  <si>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</si>
  <si>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</si>
  <si>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</si>
  <si>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</si>
  <si>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</si>
  <si>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</si>
  <si>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</si>
  <si>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</si>
  <si>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</si>
  <si>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</si>
  <si>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</si>
  <si>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</si>
  <si>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</si>
  <si>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</si>
  <si>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</si>
  <si>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</si>
  <si>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</si>
  <si>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</si>
  <si>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</si>
  <si>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</si>
  <si>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</si>
  <si>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</si>
  <si>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</si>
  <si>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</si>
  <si>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</si>
  <si>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</si>
  <si>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</si>
  <si>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</si>
  <si>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</si>
  <si>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</si>
  <si>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</si>
  <si>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</si>
  <si>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</si>
  <si>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</si>
  <si>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</si>
  <si>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</si>
  <si>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</si>
  <si>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</si>
  <si>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</si>
  <si>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</si>
  <si>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</si>
  <si>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</si>
  <si>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</si>
  <si>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</si>
  <si>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</si>
  <si>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</si>
  <si>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</si>
  <si>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</si>
  <si>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</si>
  <si>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</si>
  <si>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</si>
  <si>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</si>
  <si>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</si>
  <si>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</si>
  <si>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</si>
  <si>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</si>
  <si>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</si>
  <si>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</si>
  <si>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</si>
  <si>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</si>
  <si>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</si>
  <si>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r>
      <rPr>
        <sz val="11"/>
        <color theme="1"/>
        <rFont val="宋体"/>
        <charset val="134"/>
      </rPr>
      <t> </t>
    </r>
    <r>
      <rPr>
        <sz val="11"/>
        <color theme="1"/>
        <rFont val="仿宋_GB2312"/>
        <charset val="134"/>
      </rPr>
      <t>91110106MA003NAP4G</t>
    </r>
  </si>
  <si>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</si>
  <si>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</si>
  <si>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</si>
  <si>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</si>
  <si>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</si>
  <si>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</si>
  <si>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</si>
  <si>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</si>
  <si>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</si>
  <si>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</si>
  <si>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</si>
  <si>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</si>
  <si>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</si>
  <si>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</si>
  <si>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</si>
  <si>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</si>
  <si>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</si>
  <si>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</si>
  <si>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</si>
  <si>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</si>
  <si>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</si>
  <si>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</si>
  <si>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</si>
  <si>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</si>
  <si>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</si>
  <si>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</si>
  <si>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</si>
  <si>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</si>
  <si>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</si>
  <si>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</si>
  <si>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</si>
  <si>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</si>
  <si>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</si>
  <si>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</si>
  <si>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</si>
  <si>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</si>
  <si>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</si>
  <si>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</si>
  <si>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</si>
  <si>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</si>
  <si>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</si>
  <si>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</si>
  <si>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</si>
  <si>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</si>
  <si>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</si>
  <si>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</si>
  <si>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</si>
  <si>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</si>
  <si>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</si>
  <si>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</si>
  <si>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</si>
  <si>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</si>
  <si>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</si>
  <si>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</si>
  <si>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</si>
  <si>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</si>
  <si>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</si>
  <si>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</si>
  <si>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</si>
  <si>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</si>
  <si>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</si>
  <si>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</si>
  <si>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</si>
  <si>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</si>
  <si>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</si>
  <si>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</si>
  <si>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</si>
  <si>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</si>
  <si>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</si>
  <si>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</si>
  <si>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</si>
  <si>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</si>
  <si>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</si>
  <si>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</si>
  <si>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</si>
  <si>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</si>
  <si>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</si>
  <si>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</si>
  <si>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</si>
  <si>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</si>
  <si>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</si>
  <si>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</si>
  <si>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</si>
  <si>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</si>
  <si>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</si>
  <si>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</si>
  <si>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</si>
  <si>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</si>
  <si>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</si>
  <si>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</si>
  <si>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</si>
  <si>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</si>
  <si>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</si>
  <si>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</si>
  <si>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</si>
  <si>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</si>
  <si>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</si>
  <si>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</si>
  <si>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</si>
  <si>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</si>
  <si>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</si>
  <si>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</si>
  <si>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</si>
  <si>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</si>
  <si>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</si>
  <si>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</si>
  <si>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</si>
  <si>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</si>
  <si>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</si>
  <si>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</si>
  <si>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</si>
  <si>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</si>
  <si>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</si>
  <si>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</si>
  <si>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</si>
  <si>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</si>
  <si>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</si>
  <si>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</si>
  <si>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</si>
  <si>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</si>
  <si>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</si>
  <si>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</si>
  <si>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</si>
  <si>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</si>
  <si>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</si>
  <si>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</si>
  <si>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</si>
  <si>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</si>
  <si>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</si>
  <si>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</si>
  <si>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</si>
  <si>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</si>
  <si>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</si>
  <si>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</si>
  <si>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</si>
  <si>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</si>
  <si>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</si>
  <si>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</si>
  <si>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</si>
  <si>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</si>
  <si>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</si>
  <si>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</si>
  <si>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</si>
  <si>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</si>
  <si>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</si>
  <si>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</si>
  <si>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</si>
  <si>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</si>
  <si>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</si>
  <si>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</si>
  <si>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</si>
  <si>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</si>
  <si>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</si>
  <si>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</si>
  <si>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</si>
  <si>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</si>
  <si>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</si>
  <si>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</si>
  <si>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</si>
  <si>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</si>
  <si>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</si>
  <si>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</si>
  <si>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</si>
  <si>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</si>
  <si>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</si>
  <si>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</si>
  <si>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</si>
  <si>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</si>
  <si>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</si>
  <si>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</si>
  <si>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</si>
  <si>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</si>
  <si>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</si>
  <si>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</si>
  <si>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</si>
  <si>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</si>
  <si>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</si>
  <si>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</si>
  <si>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</si>
  <si>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</si>
  <si>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</si>
  <si>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</si>
  <si>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</si>
  <si>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</si>
  <si>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</si>
  <si>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</si>
  <si>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</si>
  <si>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</si>
  <si>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</si>
  <si>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</si>
  <si>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</si>
  <si>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</si>
  <si>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</si>
  <si>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</si>
  <si>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</si>
  <si>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</si>
  <si>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</si>
  <si>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</si>
  <si>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</si>
  <si>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</si>
  <si>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</si>
  <si>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</si>
  <si>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</si>
  <si>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</si>
  <si>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</si>
  <si>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</si>
  <si>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</si>
  <si>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</si>
  <si>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</si>
  <si>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</si>
  <si>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</si>
  <si>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</si>
  <si>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</si>
  <si>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</si>
  <si>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</si>
  <si>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</si>
  <si>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</si>
  <si>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</si>
  <si>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</si>
  <si>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</si>
  <si>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</si>
  <si>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</si>
  <si>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</si>
  <si>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</si>
  <si>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</si>
  <si>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</si>
  <si>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</si>
  <si>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</si>
  <si>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</si>
  <si>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</si>
  <si>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</si>
  <si>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</si>
  <si>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</si>
  <si>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</si>
  <si>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</si>
  <si>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</si>
  <si>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</si>
  <si>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</si>
  <si>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</si>
  <si>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</si>
  <si>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</si>
  <si>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</si>
  <si>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</si>
  <si>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</si>
  <si>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</si>
  <si>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</si>
  <si>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</si>
  <si>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</si>
  <si>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</si>
  <si>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</si>
  <si>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r>
      <rPr>
        <sz val="11"/>
        <rFont val="仿宋_GB2312"/>
        <charset val="134"/>
      </rPr>
      <t>王春</t>
    </r>
    <r>
      <rPr>
        <sz val="11"/>
        <rFont val="宋体"/>
        <charset val="134"/>
      </rPr>
      <t>雲</t>
    </r>
  </si>
  <si>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</si>
  <si>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</si>
  <si>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</si>
  <si>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</si>
  <si>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</si>
  <si>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</si>
  <si>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</si>
  <si>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仿宋_GB2312"/>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</si>
  <si>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</si>
  <si>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</si>
  <si>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</si>
  <si>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</si>
  <si>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</si>
  <si>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</si>
  <si>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</si>
  <si>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</si>
  <si>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</si>
  <si>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</si>
  <si>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</si>
  <si>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</si>
  <si>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</si>
  <si>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</si>
  <si>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</si>
  <si>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</si>
  <si>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</si>
  <si>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</si>
  <si>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</si>
  <si>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</si>
  <si>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</si>
  <si>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</si>
  <si>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</si>
  <si>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</si>
  <si>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</si>
  <si>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</si>
  <si>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</si>
  <si>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</si>
  <si>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</si>
  <si>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</si>
  <si>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</si>
  <si>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</si>
  <si>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</si>
  <si>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</si>
  <si>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</si>
  <si>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</si>
  <si>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</si>
  <si>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</si>
  <si>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</si>
  <si>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</si>
  <si>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</si>
  <si>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</si>
  <si>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</si>
  <si>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</si>
  <si>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</si>
  <si>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</si>
  <si>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</si>
  <si>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</si>
  <si>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</si>
  <si>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</si>
  <si>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</si>
  <si>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</si>
  <si>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</si>
  <si>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</si>
  <si>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</si>
  <si>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</si>
  <si>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</si>
  <si>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</si>
  <si>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</si>
  <si>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</si>
  <si>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</si>
  <si>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</si>
  <si>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</si>
  <si>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</si>
  <si>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</si>
  <si>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</si>
  <si>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</si>
  <si>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</si>
  <si>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</si>
  <si>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</si>
  <si>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</si>
  <si>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</si>
  <si>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</si>
  <si>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</si>
  <si>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</si>
  <si>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</si>
  <si>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</si>
  <si>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</si>
  <si>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</si>
  <si>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</si>
  <si>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</si>
  <si>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</si>
  <si>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</si>
  <si>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</si>
  <si>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</si>
  <si>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</si>
  <si>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</si>
  <si>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</si>
  <si>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</si>
  <si>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</si>
  <si>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</si>
  <si>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</si>
  <si>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</si>
  <si>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</si>
  <si>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</si>
  <si>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</si>
  <si>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</si>
  <si>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</si>
  <si>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</si>
  <si>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</si>
  <si>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门头沟区城市管理委员会行政许可决定书门管许可决（环审）字〔2024年〕第 1号</t>
  </si>
  <si>
    <t>北京惠民永顺环保科技有限公司</t>
  </si>
  <si>
    <t>91110109MAD8LRHG5X</t>
  </si>
  <si>
    <t>北京市门头沟区莲石湖西路98号院5号楼703室-6</t>
  </si>
  <si>
    <t>门头沟区城市管理委员会行政许可决定书门管许可决（环审）字〔2024年〕第 2号</t>
  </si>
  <si>
    <t>北京中樾科技有限公司</t>
  </si>
  <si>
    <t>91110107MA01KXFN0Y</t>
  </si>
  <si>
    <t>北京市门头沟区中门寺街69号</t>
  </si>
  <si>
    <t>陆成中</t>
  </si>
  <si>
    <t>门头沟区城市管理委员会行政许可决定书门管许可决（环审）字〔2024年〕第 3号</t>
  </si>
  <si>
    <t>北京南山服务有限有限公司</t>
  </si>
  <si>
    <t>91110109MA019QQR4W</t>
  </si>
  <si>
    <t>北京市门头沟区雁翅镇高芹路1号院YC-0953</t>
  </si>
  <si>
    <t>马良</t>
  </si>
  <si>
    <t>刘顺</t>
  </si>
  <si>
    <t>门头沟区城市管理委员会行政许可决定书门管许可决（环审）字〔2024年〕第4号</t>
  </si>
  <si>
    <t>北京自然青禾环境工程有限责任公司</t>
  </si>
  <si>
    <t>91110109MADBMTAY1Y</t>
  </si>
  <si>
    <t>北京市门头沟区中门寺街69号33娻2392号</t>
  </si>
  <si>
    <t>朱同江</t>
  </si>
  <si>
    <t>门管许可决（环审）字〔2024年〕第7号</t>
  </si>
  <si>
    <t>北京国科绿源环境科技有限公司</t>
  </si>
  <si>
    <t>91110109MA00B0437D</t>
  </si>
  <si>
    <t>北京市门头沟区雅安路6号院1号楼B16</t>
  </si>
  <si>
    <t>崔波</t>
  </si>
  <si>
    <t>门管许可决（环审）字〔2024年〕第8号</t>
  </si>
  <si>
    <t>北京乾松鼎保洁服务有限公司</t>
  </si>
  <si>
    <t>91110109MA01ND9E05</t>
  </si>
  <si>
    <t>北京市门头沟区双峪路4号LQ0351</t>
  </si>
  <si>
    <t>胡岩松</t>
  </si>
  <si>
    <t>门管许可决（环审）字〔2024年〕第9号</t>
  </si>
  <si>
    <t>北京兴北物业管理有限公司</t>
  </si>
  <si>
    <t>91110109MA01AAEK2A</t>
  </si>
  <si>
    <t>北京市门头沟区色树坟粮库15号楼</t>
  </si>
  <si>
    <t>张梦</t>
  </si>
  <si>
    <t>门管许可决（环审）字〔2024年〕第10号</t>
  </si>
  <si>
    <t>北京雅洁骏业保洁服务有限责任公司</t>
  </si>
  <si>
    <t>北京市门头沟区龙泉镇龙门新区二区12号楼底商1门-1</t>
  </si>
  <si>
    <t>李广军</t>
  </si>
  <si>
    <t>门管许可决（环审）字〔2024年〕第11号</t>
  </si>
  <si>
    <t>鲁丰（北京）物业管理有限公司</t>
  </si>
  <si>
    <t>91110109MA01PWWB5H</t>
  </si>
  <si>
    <t>北京市门头沟区潭柘寺镇鲁家滩大街79号院4号楼2单元101室</t>
  </si>
  <si>
    <t>安春田</t>
  </si>
  <si>
    <t>门管许可决（环审）字〔2024年〕第12号</t>
  </si>
  <si>
    <t>北京祥安运通环保有限公司</t>
  </si>
  <si>
    <t>91110109MADL87PYXQ</t>
  </si>
  <si>
    <r>
      <rPr>
        <sz val="11"/>
        <color indexed="8"/>
        <rFont val="宋体"/>
        <charset val="134"/>
      </rPr>
      <t>北京市门头沟区中门寺街69号33</t>
    </r>
    <r>
      <rPr>
        <sz val="11"/>
        <color indexed="8"/>
        <rFont val="宋体"/>
        <charset val="134"/>
      </rPr>
      <t>娻</t>
    </r>
    <r>
      <rPr>
        <sz val="11"/>
        <color indexed="8"/>
        <rFont val="宋体"/>
        <charset val="134"/>
      </rPr>
      <t>3667号</t>
    </r>
  </si>
  <si>
    <t>宋燕松</t>
  </si>
  <si>
    <t>门管许可决（环审）字〔2024年〕第13号</t>
  </si>
  <si>
    <t xml:space="preserve">北京华蓝时代建筑有限公司
</t>
  </si>
  <si>
    <t xml:space="preserve">北京市门头沟区双欲路35号院1号7层F701-355
</t>
  </si>
  <si>
    <t xml:space="preserve">北京万博通达保洁服务有限公司
</t>
  </si>
  <si>
    <t>91110116MA01GX7Q2K</t>
  </si>
  <si>
    <t>北京市门头沟区金沙西街17号院6号楼23层2303</t>
  </si>
  <si>
    <t>钟万山</t>
  </si>
  <si>
    <t>门管许可决（环审）字〔2024年〕第17号</t>
  </si>
  <si>
    <t xml:space="preserve">北京中基立恒商贸有限公司
</t>
  </si>
  <si>
    <t>91110109MA005HHGX5</t>
  </si>
  <si>
    <t>北京市门头沟区雁翅镇南燕路2号院</t>
  </si>
  <si>
    <t>门管许可决（环审）字〔2024年〕第18号</t>
  </si>
  <si>
    <t xml:space="preserve">北京泽泰鼎润环保科技有限公司
</t>
  </si>
  <si>
    <t>91110109MA028LKE1R</t>
  </si>
  <si>
    <t>北京门头沟清水镇小西峪1号</t>
  </si>
  <si>
    <t>康丽华</t>
  </si>
  <si>
    <t>门管许可决（环审）字〔2024年〕第19号</t>
  </si>
  <si>
    <t>北京万晨鑫源清洁服务有限公司</t>
  </si>
  <si>
    <t>91110112MA01DF2883</t>
  </si>
  <si>
    <t>北京市门头沟区王平镇王平大姐东路18号</t>
  </si>
  <si>
    <t>吴茜</t>
  </si>
  <si>
    <t>门管许可决（环审）字〔2024年〕第20号</t>
  </si>
  <si>
    <t>北京卓禄市政工程有限公司</t>
  </si>
  <si>
    <t>91110112MADFUTMN5L</t>
  </si>
  <si>
    <t>北京市门头沟区金沙西街19号院5号楼5层505</t>
  </si>
  <si>
    <t>刑新喜</t>
  </si>
  <si>
    <t>门管许可决（环审）字〔2024年〕第24号</t>
  </si>
  <si>
    <t>北京顺兴永顺商贸有限公司</t>
  </si>
  <si>
    <t>91110113MA01R2U44X</t>
  </si>
  <si>
    <t>北京市门头沟区大台商贸公司西洼食品加工厂38-3801</t>
  </si>
  <si>
    <t>魏士芳</t>
  </si>
  <si>
    <t>门管许可决（环审）字〔2024年〕第26号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</si>
  <si>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</si>
  <si>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</si>
  <si>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</si>
  <si>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</si>
  <si>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</si>
  <si>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</si>
  <si>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</si>
  <si>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</si>
  <si>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</si>
  <si>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</si>
  <si>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</si>
  <si>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</si>
  <si>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</si>
  <si>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</si>
  <si>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</si>
  <si>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</si>
  <si>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</si>
  <si>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</si>
  <si>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</si>
  <si>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</si>
  <si>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</si>
  <si>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</si>
  <si>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</si>
  <si>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</si>
  <si>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</si>
  <si>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</si>
  <si>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</si>
  <si>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</si>
  <si>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</si>
  <si>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</si>
  <si>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</si>
  <si>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</si>
  <si>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</si>
  <si>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</si>
  <si>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</si>
  <si>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</si>
  <si>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</si>
  <si>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</si>
  <si>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</si>
  <si>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</si>
  <si>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</si>
  <si>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</si>
  <si>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</si>
  <si>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</si>
  <si>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</si>
  <si>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</si>
  <si>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</si>
  <si>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</si>
  <si>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</si>
  <si>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</si>
  <si>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</si>
  <si>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</si>
  <si>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</si>
  <si>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</si>
  <si>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</si>
  <si>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</si>
  <si>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</si>
  <si>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</si>
  <si>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</si>
  <si>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</si>
  <si>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</si>
  <si>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</si>
  <si>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</si>
  <si>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</si>
  <si>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</si>
  <si>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</si>
  <si>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</si>
  <si>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</si>
  <si>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</si>
  <si>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</si>
  <si>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</si>
  <si>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</si>
  <si>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</si>
  <si>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</si>
  <si>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</si>
  <si>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</si>
  <si>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</si>
  <si>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</si>
  <si>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</si>
  <si>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</si>
  <si>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</si>
  <si>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</si>
  <si>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</si>
  <si>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</si>
  <si>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</si>
  <si>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</si>
  <si>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</si>
  <si>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</si>
  <si>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</si>
  <si>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</si>
  <si>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</si>
  <si>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</si>
  <si>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</si>
  <si>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</si>
  <si>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</si>
  <si>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</si>
  <si>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</si>
  <si>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</si>
  <si>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</si>
  <si>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</si>
  <si>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</si>
  <si>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</si>
  <si>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</si>
  <si>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</si>
  <si>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</si>
  <si>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</si>
  <si>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</si>
  <si>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</si>
  <si>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</si>
  <si>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</si>
  <si>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</si>
  <si>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</si>
  <si>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</si>
  <si>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</si>
  <si>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</si>
  <si>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</si>
  <si>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</si>
  <si>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</si>
  <si>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</si>
  <si>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</si>
  <si>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</si>
  <si>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</si>
  <si>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</si>
  <si>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</si>
  <si>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</si>
  <si>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</si>
  <si>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</si>
  <si>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</si>
  <si>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</si>
  <si>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</si>
  <si>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</si>
  <si>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</si>
  <si>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</si>
  <si>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</si>
  <si>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</si>
  <si>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</si>
  <si>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</si>
  <si>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</si>
  <si>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</si>
  <si>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</si>
  <si>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</si>
  <si>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</si>
  <si>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</si>
  <si>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</si>
  <si>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</si>
  <si>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</si>
  <si>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</si>
  <si>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</si>
  <si>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</si>
  <si>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</si>
  <si>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</si>
  <si>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</si>
  <si>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</si>
  <si>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</si>
  <si>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</si>
  <si>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</si>
  <si>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</si>
  <si>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</si>
  <si>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</si>
  <si>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</si>
  <si>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</si>
  <si>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</si>
  <si>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</si>
  <si>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</si>
  <si>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</si>
  <si>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</si>
  <si>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</si>
  <si>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</si>
  <si>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</si>
  <si>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</si>
  <si>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</si>
  <si>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</si>
  <si>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</si>
  <si>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</si>
  <si>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</si>
  <si>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</si>
  <si>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</si>
  <si>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</si>
  <si>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</si>
  <si>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</si>
  <si>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</si>
  <si>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</si>
  <si>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</si>
  <si>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</si>
  <si>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</si>
  <si>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</si>
  <si>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</si>
  <si>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</si>
  <si>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</si>
  <si>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</si>
  <si>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</si>
  <si>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</si>
  <si>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</si>
  <si>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</si>
  <si>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</si>
  <si>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</si>
  <si>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</si>
  <si>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</si>
  <si>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</si>
  <si>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</si>
  <si>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</si>
  <si>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</si>
  <si>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</si>
  <si>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</si>
  <si>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</si>
  <si>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</si>
  <si>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</si>
  <si>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</si>
  <si>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</si>
  <si>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</si>
  <si>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</si>
  <si>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</si>
  <si>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</si>
  <si>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</si>
  <si>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</si>
  <si>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</si>
  <si>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</si>
  <si>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</si>
  <si>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</si>
  <si>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</si>
  <si>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</si>
  <si>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</si>
  <si>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</si>
  <si>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</si>
  <si>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</si>
  <si>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</si>
  <si>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</si>
  <si>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</si>
  <si>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</si>
  <si>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</si>
  <si>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</si>
  <si>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</si>
  <si>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</si>
  <si>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</si>
  <si>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</si>
  <si>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</si>
  <si>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</si>
  <si>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</si>
  <si>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</si>
  <si>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</si>
  <si>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</si>
  <si>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</si>
  <si>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</si>
  <si>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</si>
  <si>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</si>
  <si>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</si>
  <si>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</si>
  <si>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</si>
  <si>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</si>
  <si>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</si>
  <si>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</si>
  <si>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</si>
  <si>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</si>
  <si>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</si>
  <si>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</si>
  <si>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</si>
  <si>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</si>
  <si>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</si>
  <si>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</si>
  <si>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</si>
  <si>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</si>
  <si>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</si>
  <si>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</si>
  <si>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</si>
  <si>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</si>
  <si>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</si>
  <si>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</si>
  <si>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</si>
  <si>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</si>
  <si>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</si>
  <si>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</si>
  <si>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</si>
  <si>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</si>
  <si>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</si>
  <si>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</si>
  <si>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</si>
  <si>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</si>
  <si>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</si>
  <si>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</si>
  <si>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</si>
  <si>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</si>
  <si>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</si>
  <si>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</si>
  <si>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</si>
  <si>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</si>
  <si>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</si>
  <si>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</si>
  <si>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</si>
  <si>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</si>
  <si>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</si>
  <si>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</si>
  <si>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</si>
  <si>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</si>
  <si>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</si>
  <si>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</si>
  <si>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</si>
  <si>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</si>
  <si>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</si>
  <si>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</si>
  <si>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</si>
  <si>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</si>
  <si>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</si>
  <si>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</si>
  <si>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</si>
  <si>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</si>
  <si>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</si>
  <si>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</si>
  <si>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</si>
  <si>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</si>
  <si>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</si>
  <si>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</si>
  <si>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</si>
  <si>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</si>
  <si>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</si>
  <si>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</si>
  <si>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</si>
  <si>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</si>
  <si>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</si>
  <si>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</si>
  <si>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</si>
  <si>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</si>
  <si>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</si>
  <si>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</si>
  <si>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</si>
  <si>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</si>
  <si>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</si>
  <si>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</si>
  <si>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</si>
  <si>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</si>
  <si>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</si>
  <si>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</si>
  <si>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</si>
  <si>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</si>
  <si>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</si>
  <si>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</si>
  <si>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</si>
  <si>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</si>
  <si>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</si>
  <si>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</si>
  <si>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</si>
  <si>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</si>
  <si>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</si>
  <si>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</si>
  <si>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</si>
  <si>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</si>
  <si>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</si>
  <si>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</si>
  <si>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</si>
  <si>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</si>
  <si>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</si>
  <si>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</si>
  <si>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</si>
  <si>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</si>
  <si>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</si>
  <si>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</si>
  <si>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</si>
  <si>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</si>
  <si>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</si>
  <si>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</si>
  <si>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</si>
  <si>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</si>
  <si>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</si>
  <si>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</si>
  <si>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</si>
  <si>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</si>
  <si>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</si>
  <si>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</si>
  <si>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</si>
  <si>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</si>
  <si>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</si>
  <si>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</si>
  <si>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</si>
  <si>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</si>
  <si>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</si>
  <si>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</si>
  <si>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</si>
  <si>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</si>
  <si>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</si>
  <si>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</si>
  <si>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</si>
  <si>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</si>
  <si>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</si>
  <si>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</si>
  <si>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</si>
  <si>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</si>
  <si>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</si>
  <si>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</si>
  <si>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</si>
  <si>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</si>
  <si>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</si>
  <si>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</si>
  <si>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</si>
  <si>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</si>
  <si>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</si>
  <si>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</si>
  <si>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</si>
  <si>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</si>
  <si>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</si>
  <si>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</si>
  <si>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</si>
  <si>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</si>
  <si>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</si>
  <si>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</si>
  <si>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</si>
  <si>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</si>
  <si>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</si>
  <si>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</si>
  <si>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</si>
  <si>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</si>
  <si>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</si>
  <si>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</si>
  <si>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</si>
  <si>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</si>
  <si>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</si>
  <si>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</si>
  <si>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</si>
  <si>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</si>
  <si>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</si>
  <si>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</si>
  <si>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</si>
  <si>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</si>
  <si>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</si>
  <si>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</si>
  <si>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</si>
  <si>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</si>
  <si>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</si>
  <si>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</si>
  <si>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</si>
  <si>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</si>
  <si>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</si>
  <si>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</si>
  <si>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</si>
  <si>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</si>
  <si>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</si>
  <si>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</si>
  <si>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</si>
  <si>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</si>
  <si>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</si>
  <si>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</si>
  <si>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</si>
  <si>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</si>
  <si>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</si>
  <si>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</si>
  <si>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</si>
  <si>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</si>
  <si>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</si>
  <si>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</si>
  <si>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</si>
  <si>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</si>
  <si>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</si>
  <si>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</si>
  <si>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</si>
  <si>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</si>
  <si>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</si>
  <si>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</si>
  <si>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</si>
  <si>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</si>
  <si>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</si>
  <si>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</si>
  <si>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</si>
  <si>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</si>
  <si>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</si>
  <si>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</si>
  <si>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</si>
  <si>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</si>
  <si>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</si>
  <si>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</si>
  <si>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</si>
  <si>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</si>
  <si>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</si>
  <si>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</si>
  <si>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</si>
  <si>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</si>
  <si>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</si>
  <si>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</si>
  <si>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</si>
  <si>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</si>
  <si>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</si>
  <si>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</si>
  <si>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</si>
  <si>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</si>
  <si>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</si>
  <si>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</si>
  <si>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</si>
  <si>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</si>
  <si>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</si>
  <si>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</si>
  <si>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</si>
  <si>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</si>
  <si>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</si>
  <si>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</si>
  <si>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</si>
  <si>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</si>
  <si>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</si>
  <si>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</si>
  <si>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</si>
  <si>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</si>
  <si>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</si>
  <si>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</si>
  <si>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</si>
  <si>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</si>
  <si>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</si>
  <si>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</si>
  <si>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</si>
  <si>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</si>
  <si>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</si>
  <si>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</si>
  <si>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</si>
  <si>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</si>
  <si>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</si>
  <si>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</si>
  <si>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</si>
  <si>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</si>
  <si>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</si>
  <si>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</si>
  <si>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</si>
  <si>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</si>
  <si>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</si>
  <si>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</si>
  <si>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</si>
  <si>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</si>
  <si>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</si>
  <si>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</si>
  <si>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</si>
  <si>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</si>
  <si>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</si>
  <si>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</si>
  <si>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</si>
  <si>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</si>
  <si>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</si>
  <si>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</si>
  <si>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</si>
  <si>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</si>
  <si>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</si>
  <si>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</si>
  <si>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</si>
  <si>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</si>
  <si>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</si>
  <si>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</si>
  <si>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</si>
  <si>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</si>
  <si>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</si>
  <si>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</si>
  <si>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</si>
  <si>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</si>
  <si>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</si>
  <si>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</si>
  <si>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</si>
  <si>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</si>
  <si>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</si>
  <si>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</si>
  <si>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</si>
  <si>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</si>
  <si>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</si>
  <si>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</si>
  <si>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</si>
  <si>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</si>
  <si>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</si>
  <si>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</si>
  <si>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</si>
  <si>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</si>
  <si>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</si>
  <si>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</si>
  <si>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</si>
  <si>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</si>
  <si>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</si>
  <si>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</si>
  <si>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</si>
  <si>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</si>
  <si>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</si>
  <si>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</si>
  <si>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</si>
  <si>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</si>
  <si>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</si>
  <si>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</si>
  <si>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</si>
  <si>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</si>
  <si>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</si>
  <si>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</si>
  <si>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</si>
  <si>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</si>
  <si>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</si>
  <si>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</si>
  <si>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</si>
  <si>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</si>
  <si>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</si>
  <si>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</si>
  <si>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</si>
  <si>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</si>
  <si>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</si>
  <si>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</si>
  <si>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</si>
  <si>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</si>
  <si>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</si>
  <si>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</si>
  <si>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</si>
  <si>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</si>
  <si>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</si>
  <si>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</si>
  <si>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</si>
  <si>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</si>
  <si>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</si>
  <si>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</si>
  <si>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</si>
  <si>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</si>
  <si>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</si>
  <si>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</si>
  <si>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</si>
  <si>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</si>
  <si>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</si>
  <si>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</si>
  <si>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</si>
  <si>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</si>
  <si>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</si>
  <si>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</si>
  <si>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</si>
  <si>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</si>
  <si>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</si>
  <si>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</si>
  <si>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</si>
  <si>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</si>
  <si>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</si>
  <si>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</si>
  <si>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</si>
  <si>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</si>
  <si>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</si>
  <si>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</si>
  <si>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</si>
  <si>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</si>
  <si>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</si>
  <si>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</si>
  <si>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</si>
  <si>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</si>
  <si>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</si>
  <si>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</si>
  <si>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</si>
  <si>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</si>
  <si>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</si>
  <si>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</si>
  <si>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</si>
  <si>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</si>
  <si>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</si>
  <si>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</si>
  <si>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</si>
  <si>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</si>
  <si>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</si>
  <si>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</si>
  <si>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</si>
  <si>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</si>
  <si>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</si>
  <si>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</si>
  <si>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</si>
  <si>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</si>
  <si>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</si>
  <si>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</si>
  <si>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</si>
  <si>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</si>
  <si>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</si>
  <si>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</si>
  <si>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</si>
  <si>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</si>
  <si>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</si>
  <si>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</si>
  <si>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</si>
  <si>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</si>
  <si>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</si>
  <si>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</si>
  <si>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</si>
  <si>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</si>
  <si>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</si>
  <si>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</si>
  <si>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</si>
  <si>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</si>
  <si>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</si>
  <si>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</si>
  <si>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</si>
  <si>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</si>
  <si>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</si>
  <si>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</si>
  <si>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</si>
  <si>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</si>
  <si>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</si>
  <si>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</si>
  <si>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</si>
  <si>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</si>
  <si>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</si>
  <si>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</si>
  <si>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杨浏阳</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</si>
  <si>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</si>
  <si>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</si>
  <si>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</si>
  <si>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</si>
  <si>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</si>
  <si>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</si>
  <si>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</si>
  <si>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</si>
  <si>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</si>
  <si>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</si>
  <si>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</si>
  <si>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</si>
  <si>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</si>
  <si>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</si>
  <si>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</si>
  <si>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</si>
  <si>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</si>
  <si>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</si>
  <si>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</si>
  <si>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</si>
  <si>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</si>
  <si>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</si>
  <si>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</si>
  <si>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</si>
  <si>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北京百信通环保新能源有限公司</t>
  </si>
  <si>
    <t>91110114MABYN2D1XY</t>
  </si>
  <si>
    <t>北京市昌平区百善镇孟祖村西北京广灵精华有限公司院内6号E区209号</t>
  </si>
  <si>
    <t>王思斯</t>
  </si>
  <si>
    <t>张殿利</t>
  </si>
  <si>
    <t>昌管许可决（环审）字【2024】第10号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</si>
  <si>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</si>
  <si>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</si>
  <si>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</si>
  <si>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</si>
  <si>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</si>
  <si>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</si>
  <si>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</si>
  <si>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</si>
  <si>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</si>
  <si>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</si>
  <si>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</si>
  <si>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</si>
  <si>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</si>
  <si>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</si>
  <si>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</si>
  <si>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</si>
  <si>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</si>
  <si>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</si>
  <si>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</si>
  <si>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</si>
  <si>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</si>
  <si>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</si>
  <si>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</si>
  <si>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</si>
  <si>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</si>
  <si>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</si>
  <si>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</si>
  <si>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</si>
  <si>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</si>
  <si>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</si>
  <si>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</si>
  <si>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</si>
  <si>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</si>
  <si>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</si>
  <si>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</si>
  <si>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</si>
  <si>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</si>
  <si>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</si>
  <si>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</si>
  <si>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</si>
  <si>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</si>
  <si>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</si>
  <si>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</si>
  <si>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</si>
  <si>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</si>
  <si>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</si>
  <si>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</si>
  <si>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</si>
  <si>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</si>
  <si>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</si>
  <si>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</si>
  <si>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</si>
  <si>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</si>
  <si>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</si>
  <si>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</si>
  <si>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</si>
  <si>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</si>
  <si>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</si>
  <si>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</si>
  <si>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</si>
  <si>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</si>
  <si>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</si>
  <si>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</si>
  <si>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</si>
  <si>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</si>
  <si>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</si>
  <si>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</si>
  <si>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</si>
  <si>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</si>
  <si>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</si>
  <si>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</si>
  <si>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</si>
  <si>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</si>
  <si>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</si>
  <si>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</si>
  <si>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</si>
  <si>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</si>
  <si>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</si>
  <si>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</si>
  <si>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</si>
  <si>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</si>
  <si>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</si>
  <si>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</si>
  <si>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</si>
  <si>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</si>
  <si>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</si>
  <si>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</si>
  <si>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</si>
  <si>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</si>
  <si>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</si>
  <si>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</si>
  <si>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</si>
  <si>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</si>
  <si>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</si>
  <si>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</si>
  <si>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</si>
  <si>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</si>
  <si>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</si>
  <si>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</si>
  <si>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</si>
  <si>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</si>
  <si>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</si>
  <si>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</si>
  <si>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</si>
  <si>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</si>
  <si>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</si>
  <si>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</si>
  <si>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</si>
  <si>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</si>
  <si>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</si>
  <si>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</si>
  <si>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</si>
  <si>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</si>
  <si>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</si>
  <si>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</si>
  <si>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</si>
  <si>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</si>
  <si>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</si>
  <si>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</si>
  <si>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</si>
  <si>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</si>
  <si>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</si>
  <si>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</si>
  <si>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</si>
  <si>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</si>
  <si>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</si>
  <si>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</si>
  <si>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</si>
  <si>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</si>
  <si>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</si>
  <si>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</si>
  <si>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</si>
  <si>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</si>
  <si>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</si>
  <si>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</si>
  <si>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</si>
  <si>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</si>
  <si>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</si>
  <si>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</si>
  <si>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</si>
  <si>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</si>
  <si>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</si>
  <si>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</si>
  <si>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</si>
  <si>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</si>
  <si>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</si>
  <si>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</si>
  <si>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</si>
  <si>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</si>
  <si>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</si>
  <si>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</si>
  <si>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</si>
  <si>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</si>
  <si>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</si>
  <si>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</si>
  <si>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</si>
  <si>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</si>
  <si>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</si>
  <si>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</si>
  <si>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</si>
  <si>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</si>
  <si>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</si>
  <si>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</si>
  <si>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</si>
  <si>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</si>
  <si>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</si>
  <si>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</si>
  <si>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</si>
  <si>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</si>
  <si>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</si>
  <si>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</si>
  <si>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</si>
  <si>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</si>
  <si>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</si>
  <si>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</si>
  <si>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</si>
  <si>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</si>
  <si>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</si>
  <si>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</si>
  <si>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</si>
  <si>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</si>
  <si>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</si>
  <si>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</si>
  <si>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</si>
  <si>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</si>
  <si>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</si>
  <si>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</si>
  <si>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</si>
  <si>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</si>
  <si>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</si>
  <si>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</si>
  <si>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</si>
  <si>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</si>
  <si>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</si>
  <si>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</si>
  <si>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</si>
  <si>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</si>
  <si>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</si>
  <si>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</si>
  <si>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</si>
  <si>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</si>
  <si>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</si>
  <si>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</si>
  <si>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</si>
  <si>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</si>
  <si>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</si>
  <si>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</si>
  <si>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</si>
  <si>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</si>
  <si>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</si>
  <si>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</si>
  <si>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</si>
  <si>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</si>
  <si>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</si>
  <si>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</si>
  <si>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</si>
  <si>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</si>
  <si>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</si>
  <si>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</si>
  <si>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</si>
  <si>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</si>
  <si>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</si>
  <si>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</si>
  <si>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</si>
  <si>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</si>
  <si>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</si>
  <si>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</si>
  <si>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</si>
  <si>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</si>
  <si>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</si>
  <si>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</si>
  <si>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</si>
  <si>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</si>
  <si>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</si>
  <si>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</si>
  <si>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</si>
  <si>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</si>
  <si>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</si>
  <si>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</si>
  <si>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</si>
  <si>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</si>
  <si>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</si>
  <si>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</si>
  <si>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</si>
  <si>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</si>
  <si>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</si>
  <si>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</si>
  <si>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</si>
  <si>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</si>
  <si>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</si>
  <si>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</si>
  <si>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</si>
  <si>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</si>
  <si>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</si>
  <si>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</si>
  <si>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</si>
  <si>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</si>
  <si>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</si>
  <si>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</si>
  <si>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</si>
  <si>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</si>
  <si>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</si>
  <si>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</si>
  <si>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</si>
  <si>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</si>
  <si>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</si>
  <si>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</si>
  <si>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</si>
  <si>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</si>
  <si>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</si>
  <si>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</si>
  <si>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</si>
  <si>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</si>
  <si>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</si>
  <si>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</si>
  <si>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</si>
  <si>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</si>
  <si>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</si>
  <si>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</si>
  <si>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</si>
  <si>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</si>
  <si>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</si>
  <si>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</si>
  <si>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</si>
  <si>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</si>
  <si>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</si>
  <si>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</si>
  <si>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</si>
  <si>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</si>
  <si>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</si>
  <si>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</si>
  <si>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</si>
  <si>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</si>
  <si>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</si>
  <si>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</si>
  <si>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</si>
  <si>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</si>
  <si>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</si>
  <si>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</si>
  <si>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</si>
  <si>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</si>
  <si>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</si>
  <si>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</si>
  <si>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</si>
  <si>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</si>
  <si>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</si>
  <si>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</si>
  <si>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</si>
  <si>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</si>
  <si>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</si>
  <si>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</si>
  <si>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</si>
  <si>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</si>
  <si>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</si>
  <si>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</si>
  <si>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</si>
  <si>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</si>
  <si>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</si>
  <si>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</si>
  <si>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</si>
  <si>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</si>
  <si>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</si>
  <si>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</si>
  <si>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</si>
  <si>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</si>
  <si>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</si>
  <si>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</si>
  <si>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</si>
  <si>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</si>
  <si>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</si>
  <si>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</si>
  <si>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</si>
  <si>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</si>
  <si>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</si>
  <si>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</si>
  <si>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</si>
  <si>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</si>
  <si>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</si>
  <si>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</si>
  <si>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</si>
  <si>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</si>
  <si>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</si>
  <si>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</si>
  <si>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</si>
  <si>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</si>
  <si>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</si>
  <si>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</si>
  <si>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</si>
  <si>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</si>
  <si>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</si>
  <si>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</si>
  <si>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</si>
  <si>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</si>
  <si>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</si>
  <si>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</si>
  <si>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</si>
  <si>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</si>
  <si>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</si>
  <si>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</si>
  <si>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</si>
  <si>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</si>
  <si>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</si>
  <si>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</si>
  <si>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</si>
  <si>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</si>
  <si>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</si>
  <si>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</si>
  <si>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</si>
  <si>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</si>
  <si>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</si>
  <si>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</si>
  <si>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</si>
  <si>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</si>
  <si>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</si>
  <si>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</si>
  <si>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</si>
  <si>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</si>
  <si>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</si>
  <si>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</si>
  <si>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</si>
  <si>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</si>
  <si>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</si>
  <si>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</si>
  <si>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</si>
  <si>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</si>
  <si>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</si>
  <si>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</si>
  <si>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</si>
  <si>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</si>
  <si>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</si>
  <si>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</si>
  <si>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</si>
  <si>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</si>
  <si>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</si>
  <si>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</si>
  <si>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</si>
  <si>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</si>
  <si>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</si>
  <si>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</si>
  <si>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</si>
  <si>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</si>
  <si>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</si>
  <si>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</si>
  <si>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</si>
  <si>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</si>
  <si>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</si>
  <si>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</si>
  <si>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</si>
  <si>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</si>
  <si>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</si>
  <si>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</si>
  <si>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</si>
  <si>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</si>
  <si>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</si>
  <si>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</si>
  <si>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</si>
  <si>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</si>
  <si>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</si>
  <si>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</si>
  <si>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</si>
  <si>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</si>
  <si>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</si>
  <si>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</si>
  <si>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</si>
  <si>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</si>
  <si>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</si>
  <si>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</si>
  <si>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</si>
  <si>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</si>
  <si>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</si>
  <si>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</si>
  <si>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</si>
  <si>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</si>
  <si>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</si>
  <si>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</si>
  <si>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</si>
  <si>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</si>
  <si>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</si>
  <si>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</si>
  <si>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</si>
  <si>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</si>
  <si>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</si>
  <si>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</si>
  <si>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</si>
  <si>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</si>
  <si>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</si>
  <si>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</si>
  <si>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</si>
  <si>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</si>
  <si>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</si>
  <si>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</si>
  <si>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</si>
  <si>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</si>
  <si>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</si>
  <si>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</si>
  <si>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</si>
  <si>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</si>
  <si>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</si>
  <si>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</si>
  <si>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</si>
  <si>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</si>
  <si>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</si>
  <si>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</si>
  <si>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</si>
  <si>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</si>
  <si>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</si>
  <si>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</si>
  <si>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</si>
  <si>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</si>
  <si>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</si>
  <si>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</si>
  <si>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</si>
  <si>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</si>
  <si>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</si>
  <si>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</si>
  <si>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</si>
  <si>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</si>
  <si>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</si>
  <si>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</si>
  <si>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</si>
  <si>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</si>
  <si>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</si>
  <si>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</si>
  <si>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</si>
  <si>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</si>
  <si>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</si>
  <si>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</si>
  <si>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</si>
  <si>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</si>
  <si>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</si>
  <si>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</si>
  <si>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</si>
  <si>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</si>
  <si>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</si>
  <si>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</si>
  <si>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</si>
  <si>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</si>
  <si>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</si>
  <si>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</si>
  <si>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</si>
  <si>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</si>
  <si>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</si>
  <si>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</si>
  <si>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</si>
  <si>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</si>
  <si>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</si>
  <si>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</si>
  <si>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</si>
  <si>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</si>
  <si>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</si>
  <si>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</si>
  <si>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</si>
  <si>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</si>
  <si>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</si>
  <si>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</si>
  <si>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</si>
  <si>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</si>
  <si>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</si>
  <si>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</si>
  <si>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</si>
  <si>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</si>
  <si>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</si>
  <si>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</si>
  <si>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</si>
  <si>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</si>
  <si>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</si>
  <si>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</si>
  <si>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</si>
  <si>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</si>
  <si>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</si>
  <si>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</si>
  <si>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</si>
  <si>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</si>
  <si>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</si>
  <si>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</si>
  <si>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</si>
  <si>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</si>
  <si>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</si>
  <si>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</si>
  <si>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</si>
  <si>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</si>
  <si>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</si>
  <si>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</si>
  <si>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</si>
  <si>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</si>
  <si>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</si>
  <si>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</si>
  <si>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</si>
  <si>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</si>
  <si>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</si>
  <si>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</si>
  <si>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</si>
  <si>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</si>
  <si>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</si>
  <si>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</si>
  <si>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</si>
  <si>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</si>
  <si>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</si>
  <si>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</si>
  <si>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</si>
  <si>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</si>
  <si>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</si>
  <si>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</si>
  <si>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</si>
  <si>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</si>
  <si>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</si>
  <si>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</si>
  <si>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</si>
  <si>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</si>
  <si>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</si>
  <si>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</si>
  <si>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</si>
  <si>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</si>
  <si>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</si>
  <si>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</si>
  <si>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</si>
  <si>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</si>
  <si>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</si>
  <si>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</si>
  <si>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</si>
  <si>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</si>
  <si>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</si>
  <si>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</si>
  <si>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</si>
  <si>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</si>
  <si>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</si>
  <si>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</si>
  <si>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</si>
  <si>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</si>
  <si>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</si>
  <si>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</si>
  <si>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</si>
  <si>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</si>
  <si>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</si>
  <si>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</si>
  <si>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</si>
  <si>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</si>
  <si>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</si>
  <si>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</si>
  <si>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</si>
  <si>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</si>
  <si>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</si>
  <si>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</si>
  <si>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</si>
  <si>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</si>
  <si>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</si>
  <si>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</si>
  <si>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</si>
  <si>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</si>
  <si>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</si>
  <si>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</si>
  <si>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</si>
  <si>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</si>
  <si>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</si>
  <si>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</si>
  <si>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</si>
  <si>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</si>
  <si>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</si>
  <si>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</si>
  <si>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</si>
  <si>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</si>
  <si>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</si>
  <si>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</si>
  <si>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</si>
  <si>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</si>
  <si>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</si>
  <si>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</si>
  <si>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</si>
  <si>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</si>
  <si>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</si>
  <si>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</si>
  <si>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</si>
  <si>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</si>
  <si>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</si>
  <si>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</si>
  <si>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</si>
  <si>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</si>
  <si>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</si>
  <si>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</si>
  <si>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</si>
  <si>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</si>
  <si>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</si>
  <si>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</si>
  <si>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</si>
  <si>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</si>
  <si>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</si>
  <si>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</si>
  <si>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</si>
  <si>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</si>
  <si>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</si>
  <si>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</si>
  <si>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</si>
  <si>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</si>
  <si>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</si>
  <si>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</si>
  <si>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</si>
  <si>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</si>
  <si>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</si>
  <si>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</si>
  <si>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</si>
  <si>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</si>
  <si>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</si>
  <si>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</si>
  <si>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</si>
  <si>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</si>
  <si>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</si>
  <si>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</si>
  <si>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</si>
  <si>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</si>
  <si>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</si>
  <si>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</si>
  <si>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</si>
  <si>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</si>
  <si>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</si>
  <si>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</si>
  <si>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</si>
  <si>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</si>
  <si>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</si>
  <si>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</si>
  <si>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</si>
  <si>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</si>
  <si>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</si>
  <si>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</si>
  <si>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</si>
  <si>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</si>
  <si>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</si>
  <si>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</si>
  <si>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</si>
  <si>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</si>
  <si>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</si>
  <si>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</si>
  <si>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</si>
  <si>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</si>
  <si>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</si>
  <si>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</si>
  <si>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</si>
  <si>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</si>
  <si>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</si>
  <si>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</si>
  <si>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</si>
  <si>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</si>
  <si>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</si>
  <si>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</si>
  <si>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</si>
  <si>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</si>
  <si>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</si>
  <si>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</si>
  <si>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</si>
  <si>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</si>
  <si>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</si>
  <si>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</si>
  <si>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</si>
  <si>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</si>
  <si>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</si>
  <si>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</si>
  <si>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</si>
  <si>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</si>
  <si>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</si>
  <si>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</si>
  <si>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</si>
  <si>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</si>
  <si>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</si>
  <si>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</si>
  <si>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</si>
  <si>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</si>
  <si>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</si>
  <si>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</si>
  <si>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</si>
  <si>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</si>
  <si>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</si>
  <si>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</si>
  <si>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</si>
  <si>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</si>
  <si>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</si>
  <si>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</si>
  <si>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</si>
  <si>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</si>
  <si>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</si>
  <si>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</si>
  <si>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</si>
  <si>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</si>
  <si>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北京勤受益商贸有限公司</t>
  </si>
  <si>
    <t>92110229MA00E6W542</t>
  </si>
  <si>
    <t>北京市延庆区大榆树镇刘家堡村3号</t>
  </si>
  <si>
    <t>刘秋波</t>
  </si>
  <si>
    <t>申晶磊</t>
  </si>
  <si>
    <t>延庆区城管委许可决（环审）字〔2024年〕第 006号</t>
  </si>
  <si>
    <t>北京京环京延环境服务有限公司</t>
  </si>
  <si>
    <t>91110119MAE30NC20U</t>
  </si>
  <si>
    <t>北京市延庆区八达岭开发区风谷四路8号院3号楼D座611室（中关村延庆园）</t>
  </si>
  <si>
    <t>周永强</t>
  </si>
  <si>
    <t>孙鹏</t>
  </si>
  <si>
    <t>延庆区城管委许可决（环审）字〔2025年〕第 001号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</si>
  <si>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</si>
  <si>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</si>
  <si>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</si>
  <si>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</si>
  <si>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</si>
  <si>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</si>
  <si>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</si>
  <si>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（截至2024年12月）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</si>
  <si>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</si>
  <si>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</si>
  <si>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</si>
  <si>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</si>
  <si>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</si>
  <si>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</si>
  <si>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</si>
  <si>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</si>
  <si>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</si>
  <si>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</si>
  <si>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</si>
  <si>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</si>
  <si>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</si>
  <si>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</si>
  <si>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</si>
  <si>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</si>
  <si>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</si>
  <si>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</si>
  <si>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</si>
  <si>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</si>
  <si>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</si>
  <si>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</si>
  <si>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</si>
  <si>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</si>
  <si>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</si>
  <si>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</si>
  <si>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</si>
  <si>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</si>
  <si>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</si>
  <si>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</si>
  <si>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</si>
  <si>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</si>
  <si>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</si>
  <si>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</si>
  <si>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</si>
  <si>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</si>
  <si>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</si>
  <si>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</si>
  <si>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</si>
  <si>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（截至2024年12月）</t>
  </si>
  <si>
    <t>东管许可决(环审/建筑垃圾)字〔2023年〕第004号</t>
  </si>
  <si>
    <t>东管许可决(环审/建筑垃圾)字〔2024年〕第002号</t>
  </si>
  <si>
    <t>东管许可决(环审/建筑垃圾)字〔2024年〕第005号</t>
  </si>
  <si>
    <t>东管许可决(环审/建筑垃圾)字〔2024〕第007号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</si>
  <si>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</si>
  <si>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</si>
  <si>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</si>
  <si>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</si>
  <si>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</si>
  <si>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</si>
  <si>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</si>
  <si>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</si>
  <si>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东管许可决(环审/建筑垃圾)字〔2024〕第015号</t>
  </si>
  <si>
    <t>东管许可决(环审/建筑垃圾)字〔2024〕第018号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</si>
  <si>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</si>
  <si>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</si>
  <si>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</si>
  <si>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</si>
  <si>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</si>
  <si>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</si>
  <si>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</si>
  <si>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</si>
  <si>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</si>
  <si>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</si>
  <si>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</si>
  <si>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</si>
  <si>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</si>
  <si>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</si>
  <si>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</si>
  <si>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</si>
  <si>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</si>
  <si>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</si>
  <si>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</si>
  <si>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</si>
  <si>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</si>
  <si>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</si>
  <si>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</si>
  <si>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</si>
  <si>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</si>
  <si>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</si>
  <si>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</si>
  <si>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</si>
  <si>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</si>
  <si>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</si>
  <si>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</si>
  <si>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</si>
  <si>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</si>
  <si>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</si>
  <si>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</si>
  <si>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</si>
  <si>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</si>
  <si>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</si>
  <si>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</si>
  <si>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</si>
  <si>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</si>
  <si>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</si>
  <si>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</si>
  <si>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</si>
  <si>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</si>
  <si>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</si>
  <si>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</si>
  <si>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</si>
  <si>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</si>
  <si>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</si>
  <si>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</si>
  <si>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</si>
  <si>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</si>
  <si>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北京慧新世纪保洁服务有限公司</t>
  </si>
  <si>
    <t>91110107596041398J</t>
  </si>
  <si>
    <t>北京市门头沟区军庄镇军庄路2号院JZ2817</t>
  </si>
  <si>
    <t>刘建海</t>
  </si>
  <si>
    <t>门管许可决（环审）字〔2024年〕第15号</t>
  </si>
  <si>
    <t>北京泓盛环境管理有限公司</t>
  </si>
  <si>
    <t>91110116MAC6X1Q7XP</t>
  </si>
  <si>
    <t>北京市门头沟区新城东街19号院3-7-702</t>
  </si>
  <si>
    <t>门管许可决（环审）字〔2024年〕第27号</t>
  </si>
  <si>
    <t>北京市门头沟区中门寺姐69号33蝀410号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</si>
  <si>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</si>
  <si>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</si>
  <si>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</si>
  <si>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</si>
  <si>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</si>
  <si>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</si>
  <si>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</si>
  <si>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</si>
  <si>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</si>
  <si>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</si>
  <si>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</si>
  <si>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</si>
  <si>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</si>
  <si>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</si>
  <si>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</si>
  <si>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</si>
  <si>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</si>
  <si>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</si>
  <si>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</si>
  <si>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</si>
  <si>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</si>
  <si>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</si>
  <si>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</si>
  <si>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</si>
  <si>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</si>
  <si>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</si>
  <si>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</si>
  <si>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</si>
  <si>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</si>
  <si>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</si>
  <si>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</si>
  <si>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</si>
  <si>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</si>
  <si>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</si>
  <si>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</si>
  <si>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</si>
  <si>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</si>
  <si>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</si>
  <si>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</si>
  <si>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</si>
  <si>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</si>
  <si>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</si>
  <si>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</si>
  <si>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</si>
  <si>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</si>
  <si>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</si>
  <si>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</si>
  <si>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</si>
  <si>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</si>
  <si>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</si>
  <si>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</si>
  <si>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</si>
  <si>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</si>
  <si>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</si>
  <si>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</si>
  <si>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</si>
  <si>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</si>
  <si>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</si>
  <si>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</si>
  <si>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</si>
  <si>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</si>
  <si>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</si>
  <si>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</si>
  <si>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</si>
  <si>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</si>
  <si>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</si>
  <si>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</si>
  <si>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</si>
  <si>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</si>
  <si>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</si>
  <si>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</si>
  <si>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</si>
  <si>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</si>
  <si>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</si>
  <si>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</si>
  <si>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</si>
  <si>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</si>
  <si>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</si>
  <si>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</si>
  <si>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</si>
  <si>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</si>
  <si>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</si>
  <si>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</si>
  <si>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</si>
  <si>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</si>
  <si>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</si>
  <si>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</si>
  <si>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</si>
  <si>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</si>
  <si>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</si>
  <si>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</si>
  <si>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</si>
  <si>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</si>
  <si>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</si>
  <si>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</si>
  <si>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</si>
  <si>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</si>
  <si>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</si>
  <si>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</si>
  <si>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</si>
  <si>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</si>
  <si>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</si>
  <si>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</si>
  <si>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</si>
  <si>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</si>
  <si>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</si>
  <si>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</si>
  <si>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</si>
  <si>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</si>
  <si>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</si>
  <si>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</si>
  <si>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</si>
  <si>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</si>
  <si>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</si>
  <si>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</si>
  <si>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</si>
  <si>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</si>
  <si>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</si>
  <si>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</si>
  <si>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</si>
  <si>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</si>
  <si>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</si>
  <si>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</si>
  <si>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</si>
  <si>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</si>
  <si>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</si>
  <si>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</si>
  <si>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</si>
  <si>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</si>
  <si>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</si>
  <si>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</si>
  <si>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</si>
  <si>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</si>
  <si>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</si>
  <si>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</si>
  <si>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</si>
  <si>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</si>
  <si>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</si>
  <si>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</si>
  <si>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</si>
  <si>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</si>
  <si>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</si>
  <si>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</si>
  <si>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</si>
  <si>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</si>
  <si>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</si>
  <si>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</si>
  <si>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</si>
  <si>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</si>
  <si>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</si>
  <si>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</si>
  <si>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</si>
  <si>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</si>
  <si>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</si>
  <si>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</si>
  <si>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</si>
  <si>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</si>
  <si>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</si>
  <si>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</si>
  <si>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</si>
  <si>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</si>
  <si>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</si>
  <si>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</si>
  <si>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</si>
  <si>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</si>
  <si>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</si>
  <si>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</si>
  <si>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</si>
  <si>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</si>
  <si>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</si>
  <si>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</si>
  <si>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</si>
  <si>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</si>
  <si>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</si>
  <si>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</si>
  <si>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</si>
  <si>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</si>
  <si>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</si>
  <si>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</si>
  <si>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</si>
  <si>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</si>
  <si>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</si>
  <si>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</si>
  <si>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</si>
  <si>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</si>
  <si>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</si>
  <si>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北京秀辉商贸有限公司</t>
  </si>
  <si>
    <t>92110114MA0109D3X7</t>
  </si>
  <si>
    <t>北京市昌平区小汤山镇后牛坊村452号</t>
  </si>
  <si>
    <t>刘张秀</t>
  </si>
  <si>
    <t>昌管许可决（环审）字【2024】第9号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</si>
  <si>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</si>
  <si>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</si>
  <si>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</si>
  <si>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</si>
  <si>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</si>
  <si>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</si>
  <si>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</si>
  <si>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</si>
  <si>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</si>
  <si>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</si>
  <si>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</si>
  <si>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</si>
  <si>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</si>
  <si>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</si>
  <si>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</si>
  <si>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</si>
  <si>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</si>
  <si>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</si>
  <si>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</si>
  <si>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</si>
  <si>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</si>
  <si>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</si>
  <si>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</si>
  <si>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</si>
  <si>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</si>
  <si>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</si>
  <si>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</si>
  <si>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</si>
  <si>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</si>
  <si>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</si>
  <si>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</si>
  <si>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</si>
  <si>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</si>
  <si>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</si>
  <si>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</si>
  <si>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</si>
  <si>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</si>
  <si>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</si>
  <si>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</si>
  <si>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</si>
  <si>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</si>
  <si>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</si>
  <si>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</si>
  <si>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</si>
  <si>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</si>
  <si>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</si>
  <si>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</si>
  <si>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</si>
  <si>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</si>
  <si>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</si>
  <si>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</si>
  <si>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</si>
  <si>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</si>
  <si>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</si>
  <si>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</si>
  <si>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</si>
  <si>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</si>
  <si>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</si>
  <si>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</si>
  <si>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</si>
  <si>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</si>
  <si>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</si>
  <si>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</si>
  <si>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</si>
  <si>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</si>
  <si>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</si>
  <si>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</si>
  <si>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</si>
  <si>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</si>
  <si>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</si>
  <si>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</si>
  <si>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</si>
  <si>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</si>
  <si>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</si>
  <si>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</si>
  <si>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</si>
  <si>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</si>
  <si>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</si>
  <si>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</si>
  <si>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</si>
  <si>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</si>
  <si>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</si>
  <si>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北京旭升诚物业管理有限公司</t>
  </si>
  <si>
    <t xml:space="preserve"> 北京市平谷区东高村镇兴业路68号405室</t>
  </si>
  <si>
    <t>董胡所</t>
  </si>
  <si>
    <t>平谷区城管委许可 决（生活垃圾）字[2024]第001号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</si>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</sst>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 numFmtId="178" formatCode="0_);[Red]\(0\)"/>
    <numFmt numFmtId="179" formatCode="[$-F800]dddd\,\ mmmm\ dd\,\ yyyy"/>
  </numFmts>
  <fonts count="48">
    <font>
      <sz val="12"/>
      <name val="宋体"/>
      <charset val="134"/>
    </font>
    <font>
      <b/>
      <sz val="12"/>
      <name val="宋体"/>
      <charset val="134"/>
    </font>
    <font>
      <b/>
      <sz val="24"/>
      <name val="宋体"/>
      <charset val="134"/>
    </font>
    <font>
      <b/>
      <sz val="11"/>
      <name val="宋体"/>
      <charset val="134"/>
      <scheme val="minor"/>
    </font>
    <font>
      <sz val="11"/>
      <name val="宋体"/>
      <charset val="134"/>
      <scheme val="minor"/>
    </font>
    <font>
      <sz val="11"/>
      <color indexed="8"/>
      <name val="宋体"/>
      <charset val="134"/>
    </font>
    <font>
      <sz val="10"/>
      <color indexed="8"/>
      <name val="宋体"/>
      <charset val="134"/>
    </font>
    <font>
      <sz val="11"/>
      <color theme="1"/>
      <name val="宋体"/>
      <charset val="134"/>
      <scheme val="minor"/>
    </font>
    <font>
      <sz val="11"/>
      <name val="宋体"/>
      <charset val="134"/>
    </font>
    <font>
      <b/>
      <sz val="22"/>
      <name val="宋体"/>
      <charset val="134"/>
    </font>
    <font>
      <sz val="11"/>
      <color rgb="FF000000"/>
      <name val="宋体"/>
      <charset val="134"/>
      <scheme val="minor"/>
    </font>
    <font>
      <sz val="11"/>
      <color theme="1"/>
      <name val="宋体"/>
      <charset val="134"/>
    </font>
    <font>
      <sz val="12"/>
      <name val="CESI仿宋-GB2312"/>
      <charset val="134"/>
    </font>
    <font>
      <sz val="11"/>
      <color rgb="FF000000"/>
      <name val="宋体"/>
      <charset val="134"/>
    </font>
    <font>
      <b/>
      <sz val="10.5"/>
      <name val="仿宋_GB2312"/>
      <charset val="134"/>
    </font>
    <font>
      <b/>
      <sz val="28"/>
      <name val="宋体"/>
      <charset val="134"/>
    </font>
    <font>
      <b/>
      <sz val="11"/>
      <name val="仿宋_GB2312"/>
      <charset val="134"/>
    </font>
    <font>
      <sz val="10"/>
      <name val="宋体"/>
      <charset val="134"/>
      <scheme val="minor"/>
    </font>
    <font>
      <sz val="11"/>
      <name val="仿宋_GB2312"/>
      <charset val="134"/>
    </font>
    <font>
      <sz val="11"/>
      <color theme="1"/>
      <name val="仿宋"/>
      <charset val="134"/>
    </font>
    <font>
      <sz val="10"/>
      <name val="宋体"/>
      <charset val="134"/>
    </font>
    <font>
      <sz val="11"/>
      <color theme="1"/>
      <name val="仿宋_GB2312"/>
      <charset val="134"/>
    </font>
    <font>
      <sz val="11"/>
      <color rgb="FF000000"/>
      <name val="仿宋_GB2312"/>
      <charset val="134"/>
    </font>
    <font>
      <sz val="10.5"/>
      <name val="仿宋_GB2312"/>
      <charset val="134"/>
    </font>
    <font>
      <sz val="10.5"/>
      <name val="仿宋_GB2312"/>
      <charset val="134"/>
    </font>
    <font>
      <sz val="10.5"/>
      <name val="宋体"/>
      <charset val="134"/>
    </font>
    <font>
      <sz val="12"/>
      <color indexed="8"/>
      <name val="宋体"/>
      <charset val="134"/>
    </font>
    <font>
      <sz val="10"/>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7" fillId="3" borderId="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5" applyNumberFormat="0" applyFill="0" applyAlignment="0" applyProtection="0">
      <alignment vertical="center"/>
    </xf>
    <xf numFmtId="0" fontId="35" fillId="0" borderId="5" applyNumberFormat="0" applyFill="0" applyAlignment="0" applyProtection="0">
      <alignment vertical="center"/>
    </xf>
    <xf numFmtId="0" fontId="36" fillId="0" borderId="6" applyNumberFormat="0" applyFill="0" applyAlignment="0" applyProtection="0">
      <alignment vertical="center"/>
    </xf>
    <xf numFmtId="0" fontId="36" fillId="0" borderId="0" applyNumberFormat="0" applyFill="0" applyBorder="0" applyAlignment="0" applyProtection="0">
      <alignment vertical="center"/>
    </xf>
    <xf numFmtId="0" fontId="37" fillId="4" borderId="7" applyNumberFormat="0" applyAlignment="0" applyProtection="0">
      <alignment vertical="center"/>
    </xf>
    <xf numFmtId="0" fontId="38" fillId="5" borderId="8" applyNumberFormat="0" applyAlignment="0" applyProtection="0">
      <alignment vertical="center"/>
    </xf>
    <xf numFmtId="0" fontId="39" fillId="5" borderId="7" applyNumberFormat="0" applyAlignment="0" applyProtection="0">
      <alignment vertical="center"/>
    </xf>
    <xf numFmtId="0" fontId="40" fillId="6" borderId="9" applyNumberFormat="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0" fillId="0" borderId="0">
      <alignment vertical="center"/>
    </xf>
    <xf numFmtId="0" fontId="7" fillId="0" borderId="0">
      <alignment vertical="center"/>
    </xf>
    <xf numFmtId="0" fontId="7" fillId="0" borderId="0"/>
  </cellStyleXfs>
  <cellXfs count="164">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49" fontId="4" fillId="0" borderId="1" xfId="0" applyNumberFormat="1" applyFont="1" applyFill="1" applyBorder="1" applyAlignment="1" applyProtection="1">
      <alignment horizontal="center" vertical="center" wrapText="1" shrinkToFi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shrinkToFit="1"/>
    </xf>
    <xf numFmtId="177" fontId="5"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vertical="center" wrapText="1" shrinkToFit="1"/>
    </xf>
    <xf numFmtId="49" fontId="5" fillId="0" borderId="1"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center" vertical="center" wrapText="1" shrinkToFit="1"/>
    </xf>
    <xf numFmtId="0" fontId="5" fillId="0" borderId="1" xfId="0" applyFont="1" applyFill="1" applyBorder="1" applyAlignment="1" applyProtection="1">
      <alignment vertical="center" wrapText="1"/>
    </xf>
    <xf numFmtId="49" fontId="7"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1" xfId="50"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vertical="center"/>
    </xf>
    <xf numFmtId="176" fontId="3"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31" fontId="5"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176" fontId="7" fillId="0" borderId="1" xfId="5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xf>
    <xf numFmtId="176" fontId="8" fillId="0" borderId="1" xfId="0" applyNumberFormat="1" applyFont="1" applyFill="1" applyBorder="1" applyAlignment="1">
      <alignment horizontal="center" vertical="center" wrapText="1"/>
    </xf>
    <xf numFmtId="176" fontId="7" fillId="0" borderId="1" xfId="50" applyNumberFormat="1" applyFont="1" applyFill="1" applyBorder="1" applyAlignment="1">
      <alignment horizontal="center" vertical="center"/>
    </xf>
    <xf numFmtId="31"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8" fontId="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79" fontId="4" fillId="0" borderId="1" xfId="0" applyNumberFormat="1" applyFont="1" applyFill="1" applyBorder="1" applyAlignment="1">
      <alignment horizontal="center" vertical="center"/>
    </xf>
    <xf numFmtId="17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11" fillId="0" borderId="1" xfId="50" applyFont="1" applyFill="1" applyBorder="1" applyAlignment="1">
      <alignment horizontal="center" vertical="center" wrapText="1"/>
    </xf>
    <xf numFmtId="0" fontId="7" fillId="0" borderId="0" xfId="5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0" fillId="0" borderId="1" xfId="50" applyFont="1" applyFill="1" applyBorder="1" applyAlignment="1">
      <alignment horizontal="center" vertical="center" wrapText="1"/>
    </xf>
    <xf numFmtId="0" fontId="13" fillId="0" borderId="1" xfId="5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0" fontId="11" fillId="0" borderId="1" xfId="50" applyFont="1" applyBorder="1" applyAlignment="1">
      <alignment horizontal="center" vertical="center" wrapText="1"/>
    </xf>
    <xf numFmtId="0" fontId="4" fillId="0"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11" fillId="0" borderId="1" xfId="50" applyFont="1" applyFill="1" applyBorder="1" applyAlignment="1">
      <alignment horizontal="center" vertical="center"/>
    </xf>
    <xf numFmtId="0" fontId="8" fillId="0" borderId="1" xfId="5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15" fillId="0" borderId="0" xfId="0" applyFont="1" applyAlignment="1">
      <alignment vertical="center"/>
    </xf>
    <xf numFmtId="176" fontId="14" fillId="0" borderId="2" xfId="0" applyNumberFormat="1" applyFont="1" applyBorder="1" applyAlignment="1">
      <alignment horizontal="center" vertical="center" wrapText="1"/>
    </xf>
    <xf numFmtId="176" fontId="11" fillId="0" borderId="1" xfId="50" applyNumberFormat="1" applyFont="1" applyBorder="1" applyAlignment="1">
      <alignment horizontal="center" vertical="center" wrapText="1"/>
    </xf>
    <xf numFmtId="176" fontId="4" fillId="0" borderId="1" xfId="0" applyNumberFormat="1" applyFont="1" applyFill="1" applyBorder="1" applyAlignment="1" applyProtection="1">
      <alignment horizontal="center" vertical="center" wrapText="1"/>
    </xf>
    <xf numFmtId="176" fontId="11" fillId="0" borderId="1" xfId="50" applyNumberFormat="1" applyFont="1" applyFill="1" applyBorder="1" applyAlignment="1">
      <alignment horizontal="center" vertical="center"/>
    </xf>
    <xf numFmtId="176" fontId="11" fillId="0" borderId="1" xfId="50" applyNumberFormat="1" applyFont="1" applyFill="1" applyBorder="1" applyAlignment="1">
      <alignment horizontal="center" vertical="center" wrapText="1"/>
    </xf>
    <xf numFmtId="176" fontId="8" fillId="0" borderId="1" xfId="50" applyNumberFormat="1" applyFont="1" applyFill="1" applyBorder="1" applyAlignment="1">
      <alignment horizontal="center" vertical="center" wrapText="1"/>
    </xf>
    <xf numFmtId="0" fontId="0" fillId="0" borderId="1" xfId="0" applyBorder="1">
      <alignment vertical="center"/>
    </xf>
    <xf numFmtId="0" fontId="8" fillId="0" borderId="0" xfId="0" applyFont="1" applyFill="1" applyAlignment="1">
      <alignment horizontal="center" vertical="center"/>
    </xf>
    <xf numFmtId="0" fontId="0" fillId="0" borderId="0" xfId="0" applyFill="1" applyAlignment="1">
      <alignment horizontal="center"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shrinkToFit="1"/>
    </xf>
    <xf numFmtId="49" fontId="8" fillId="0" borderId="1" xfId="0" applyNumberFormat="1" applyFont="1" applyFill="1" applyBorder="1" applyAlignment="1" applyProtection="1">
      <alignment horizontal="center" vertical="center" wrapText="1" shrinkToFit="1"/>
    </xf>
    <xf numFmtId="49" fontId="8"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49" fontId="17" fillId="0" borderId="1" xfId="0" applyNumberFormat="1" applyFont="1" applyFill="1" applyBorder="1" applyAlignment="1" applyProtection="1">
      <alignment horizontal="center" vertical="center" wrapText="1" shrinkToFit="1"/>
    </xf>
    <xf numFmtId="49" fontId="5" fillId="0" borderId="1" xfId="0" applyNumberFormat="1" applyFont="1" applyFill="1" applyBorder="1" applyAlignment="1" applyProtection="1">
      <alignment horizontal="center" vertical="center" wrapText="1" shrinkToFit="1"/>
    </xf>
    <xf numFmtId="0" fontId="18"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shrinkToFit="1"/>
    </xf>
    <xf numFmtId="176" fontId="8" fillId="0" borderId="1" xfId="0" applyNumberFormat="1" applyFont="1" applyFill="1" applyBorder="1" applyAlignment="1" applyProtection="1">
      <alignment horizontal="center" vertical="center" wrapText="1" shrinkToFit="1"/>
    </xf>
    <xf numFmtId="31" fontId="20"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176" fontId="18" fillId="2" borderId="1" xfId="0" applyNumberFormat="1" applyFont="1" applyFill="1" applyBorder="1" applyAlignment="1">
      <alignment horizontal="center" vertical="center" wrapText="1"/>
    </xf>
    <xf numFmtId="0" fontId="21" fillId="0" borderId="1" xfId="50" applyFont="1" applyFill="1" applyBorder="1" applyAlignment="1">
      <alignment horizontal="center" vertical="center" wrapText="1"/>
    </xf>
    <xf numFmtId="49" fontId="11" fillId="0" borderId="1" xfId="50" applyNumberFormat="1" applyFont="1" applyFill="1" applyBorder="1" applyAlignment="1">
      <alignment horizontal="center" vertical="center" wrapText="1"/>
    </xf>
    <xf numFmtId="49" fontId="21" fillId="0" borderId="1" xfId="5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pplyProtection="1">
      <alignment horizontal="center" vertical="center"/>
    </xf>
    <xf numFmtId="49" fontId="18" fillId="0" borderId="1" xfId="0" applyNumberFormat="1" applyFont="1" applyFill="1" applyBorder="1" applyAlignment="1" applyProtection="1">
      <alignment horizontal="center" vertical="center"/>
    </xf>
    <xf numFmtId="176" fontId="21" fillId="0" borderId="1" xfId="5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176" fontId="18" fillId="0" borderId="1" xfId="0" applyNumberFormat="1" applyFont="1" applyFill="1" applyBorder="1" applyAlignment="1">
      <alignment horizontal="center" vertical="center"/>
    </xf>
    <xf numFmtId="176" fontId="18" fillId="0" borderId="1" xfId="0" applyNumberFormat="1" applyFont="1" applyFill="1" applyBorder="1" applyAlignment="1" applyProtection="1">
      <alignment horizontal="center" vertical="center"/>
    </xf>
    <xf numFmtId="0" fontId="18"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8" fillId="0" borderId="1" xfId="0" applyFont="1" applyFill="1" applyBorder="1" applyAlignment="1" applyProtection="1">
      <alignment horizontal="center" vertical="center"/>
    </xf>
    <xf numFmtId="0" fontId="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76" fontId="8" fillId="0" borderId="1" xfId="5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31"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49" fontId="8" fillId="0" borderId="1" xfId="51" applyNumberFormat="1" applyFont="1" applyFill="1" applyBorder="1" applyAlignment="1">
      <alignment horizontal="center" vertical="center"/>
    </xf>
    <xf numFmtId="0" fontId="8" fillId="0" borderId="1" xfId="51" applyFont="1" applyFill="1" applyBorder="1" applyAlignment="1">
      <alignment horizontal="center" vertical="center" wrapText="1"/>
    </xf>
    <xf numFmtId="179" fontId="8" fillId="0" borderId="1" xfId="0" applyNumberFormat="1" applyFont="1" applyFill="1" applyBorder="1" applyAlignment="1">
      <alignment horizontal="center" vertical="center"/>
    </xf>
    <xf numFmtId="0" fontId="25" fillId="0" borderId="1" xfId="50" applyFont="1" applyFill="1" applyBorder="1" applyAlignment="1">
      <alignment horizontal="center" vertical="center" wrapText="1"/>
    </xf>
    <xf numFmtId="0" fontId="25"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179"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8" fillId="0" borderId="0" xfId="0" applyFont="1" applyFill="1" applyAlignment="1">
      <alignment horizontal="center" vertical="center" wrapText="1"/>
    </xf>
    <xf numFmtId="0" fontId="11" fillId="0" borderId="0" xfId="50" applyFont="1" applyFill="1" applyAlignment="1">
      <alignment horizontal="center" vertical="center" wrapText="1"/>
    </xf>
    <xf numFmtId="0" fontId="11" fillId="0" borderId="0" xfId="50" applyFont="1" applyFill="1" applyAlignment="1">
      <alignment horizontal="center" vertical="center"/>
    </xf>
    <xf numFmtId="31" fontId="11" fillId="0" borderId="1" xfId="0" applyNumberFormat="1" applyFont="1" applyFill="1" applyBorder="1" applyAlignment="1">
      <alignment horizontal="center" vertical="center"/>
    </xf>
    <xf numFmtId="31" fontId="4" fillId="0" borderId="1" xfId="50" applyNumberFormat="1" applyFont="1" applyFill="1" applyBorder="1" applyAlignment="1">
      <alignment horizontal="center" vertical="center" wrapText="1"/>
    </xf>
    <xf numFmtId="31" fontId="7" fillId="0" borderId="1" xfId="50" applyNumberFormat="1" applyFont="1" applyFill="1" applyBorder="1" applyAlignment="1">
      <alignment horizontal="center" vertical="center" wrapText="1"/>
    </xf>
    <xf numFmtId="176" fontId="11" fillId="0" borderId="0" xfId="5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wrapText="1" shrinkToFit="1"/>
    </xf>
    <xf numFmtId="0" fontId="17"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31" fontId="18" fillId="0" borderId="1" xfId="0" applyNumberFormat="1" applyFont="1" applyFill="1" applyBorder="1" applyAlignment="1">
      <alignment horizontal="center" vertical="center" wrapText="1"/>
    </xf>
    <xf numFmtId="176" fontId="8" fillId="0" borderId="0" xfId="0" applyNumberFormat="1" applyFont="1" applyFill="1" applyAlignment="1">
      <alignment horizontal="center" vertical="center"/>
    </xf>
    <xf numFmtId="0" fontId="16" fillId="0" borderId="1" xfId="0" applyFont="1" applyFill="1" applyBorder="1" applyAlignment="1">
      <alignment horizontal="center" vertical="center"/>
    </xf>
    <xf numFmtId="0" fontId="26" fillId="0" borderId="1" xfId="0" applyFont="1" applyFill="1" applyBorder="1" applyAlignment="1" applyProtection="1">
      <alignment horizontal="center" vertical="center" wrapText="1"/>
    </xf>
    <xf numFmtId="0" fontId="27" fillId="0" borderId="1"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5" fillId="0" borderId="0" xfId="0" applyFont="1" applyFill="1" applyBorder="1" applyAlignment="1" applyProtection="1">
      <alignment horizontal="center" vertical="center" wrapText="1"/>
    </xf>
    <xf numFmtId="31" fontId="6" fillId="0" borderId="1" xfId="0" applyNumberFormat="1" applyFont="1" applyFill="1" applyBorder="1" applyAlignment="1" applyProtection="1">
      <alignment horizontal="center" vertical="center" wrapText="1"/>
    </xf>
    <xf numFmtId="176" fontId="23" fillId="0" borderId="1" xfId="0" applyNumberFormat="1" applyFont="1" applyFill="1" applyBorder="1" applyAlignment="1">
      <alignment horizontal="center" vertical="center" wrapText="1"/>
    </xf>
    <xf numFmtId="31" fontId="24" fillId="0" borderId="1" xfId="0" applyNumberFormat="1" applyFont="1" applyFill="1" applyBorder="1" applyAlignment="1">
      <alignment horizontal="center" vertical="center" wrapText="1"/>
    </xf>
    <xf numFmtId="49" fontId="13" fillId="0" borderId="1" xfId="50" applyNumberFormat="1" applyFont="1" applyFill="1" applyBorder="1" applyAlignment="1">
      <alignment horizontal="center" vertical="center" wrapText="1"/>
    </xf>
    <xf numFmtId="0" fontId="11" fillId="0" borderId="1" xfId="50" applyFont="1" applyFill="1" applyBorder="1" applyAlignment="1" quotePrefix="1">
      <alignment horizontal="center" vertical="center"/>
    </xf>
    <xf numFmtId="49" fontId="7" fillId="0" borderId="1" xfId="50" applyNumberFormat="1" applyFont="1" applyFill="1" applyBorder="1" applyAlignment="1" quotePrefix="1">
      <alignment horizontal="center" vertical="center" wrapText="1"/>
    </xf>
    <xf numFmtId="49" fontId="11" fillId="0" borderId="1" xfId="50" applyNumberFormat="1"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xf>
    <xf numFmtId="0" fontId="11" fillId="0" borderId="1" xfId="50" applyFont="1" applyFill="1" applyBorder="1" applyAlignment="1" quotePrefix="1">
      <alignment horizontal="center" vertical="center" wrapText="1"/>
    </xf>
    <xf numFmtId="178" fontId="8" fillId="0" borderId="1" xfId="0" applyNumberFormat="1" applyFont="1" applyFill="1" applyBorder="1" applyAlignment="1" quotePrefix="1">
      <alignment horizontal="center" vertical="center"/>
    </xf>
    <xf numFmtId="49" fontId="4" fillId="0" borderId="1" xfId="0" applyNumberFormat="1" applyFont="1" applyFill="1" applyBorder="1" applyAlignment="1" applyProtection="1" quotePrefix="1">
      <alignment horizontal="center" vertical="center" wrapText="1"/>
    </xf>
    <xf numFmtId="0" fontId="11" fillId="0" borderId="1" xfId="50" applyFont="1" applyBorder="1" applyAlignment="1" quotePrefix="1">
      <alignment horizontal="center" vertical="center" wrapText="1"/>
    </xf>
    <xf numFmtId="0" fontId="7" fillId="0" borderId="1" xfId="50" applyFont="1" applyFill="1" applyBorder="1" applyAlignment="1" quotePrefix="1">
      <alignment horizontal="center" vertical="center" wrapText="1"/>
    </xf>
    <xf numFmtId="0" fontId="7" fillId="0" borderId="1" xfId="50" applyFont="1" applyFill="1" applyBorder="1" applyAlignment="1" quotePrefix="1">
      <alignment horizontal="center" vertical="center"/>
    </xf>
    <xf numFmtId="178" fontId="4" fillId="0" borderId="1" xfId="0" applyNumberFormat="1"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7"/>
  <sheetViews>
    <sheetView tabSelected="1" zoomScale="70" zoomScaleNormal="70" workbookViewId="0">
      <selection activeCell="D14" sqref="D14"/>
    </sheetView>
  </sheetViews>
  <sheetFormatPr defaultColWidth="9" defaultRowHeight="15.6"/>
  <cols>
    <col min="1" max="1" width="6.625" style="3" customWidth="1"/>
    <col min="2" max="2" width="40.625" style="3" customWidth="1"/>
    <col min="3" max="3" width="23" style="3" customWidth="1"/>
    <col min="4" max="4" width="66.375" style="4" customWidth="1"/>
    <col min="5" max="5" width="12.375" style="3" customWidth="1"/>
    <col min="6" max="6" width="13" style="82" customWidth="1"/>
    <col min="7" max="7" width="14.8583333333333" style="82" customWidth="1"/>
    <col min="8" max="8" width="29.5666666666667" style="3" customWidth="1"/>
    <col min="9" max="9" width="47.3583333333333" style="4" customWidth="1"/>
    <col min="10" max="10" width="15.625" style="5" customWidth="1"/>
    <col min="11" max="16384" width="9" style="2"/>
  </cols>
  <sheetData>
    <row r="1" ht="51" customHeight="1" spans="1:10">
      <c r="A1" s="6" t="s">
        <v>0</v>
      </c>
      <c r="B1" s="6"/>
      <c r="C1" s="6"/>
      <c r="D1" s="6"/>
      <c r="E1" s="6"/>
      <c r="F1" s="6"/>
      <c r="G1" s="6"/>
      <c r="H1" s="6"/>
      <c r="I1" s="6"/>
      <c r="J1" s="6"/>
    </row>
    <row r="2" s="148" customFormat="1" ht="30.95" customHeight="1" spans="1:10">
      <c r="A2" s="83" t="s">
        <v>1</v>
      </c>
      <c r="B2" s="155" t="s">
        <v>2</v>
      </c>
      <c r="C2" s="84" t="s">
        <v>3</v>
      </c>
      <c r="D2" s="83" t="s">
        <v>4</v>
      </c>
      <c r="E2" s="83" t="s">
        <v>5</v>
      </c>
      <c r="F2" s="83" t="s">
        <v>6</v>
      </c>
      <c r="G2" s="83" t="s">
        <v>7</v>
      </c>
      <c r="H2" s="83" t="s">
        <v>8</v>
      </c>
      <c r="I2" s="83" t="s">
        <v>9</v>
      </c>
      <c r="J2" s="98" t="s">
        <v>10</v>
      </c>
    </row>
    <row r="3" ht="33.95" customHeight="1" spans="1:10">
      <c r="A3" s="25">
        <v>1</v>
      </c>
      <c r="B3" s="86" t="s">
        <v>11</v>
      </c>
      <c r="C3" s="86" t="s">
        <v>12</v>
      </c>
      <c r="D3" s="86" t="s">
        <v>13</v>
      </c>
      <c r="E3" s="86" t="s">
        <v>14</v>
      </c>
      <c r="F3" s="86" t="s">
        <v>15</v>
      </c>
      <c r="G3" s="86" t="s">
        <v>16</v>
      </c>
      <c r="H3" s="25" t="s">
        <v>17</v>
      </c>
      <c r="I3" s="86" t="s">
        <v>18</v>
      </c>
      <c r="J3" s="99">
        <v>41815</v>
      </c>
    </row>
    <row r="4" ht="33.95" customHeight="1" spans="1:10">
      <c r="A4" s="25">
        <v>2</v>
      </c>
      <c r="B4" s="150" t="s">
        <v>19</v>
      </c>
      <c r="C4" s="150" t="s">
        <v>20</v>
      </c>
      <c r="D4" s="150" t="s">
        <v>21</v>
      </c>
      <c r="E4" s="150" t="s">
        <v>22</v>
      </c>
      <c r="F4" s="150" t="s">
        <v>23</v>
      </c>
      <c r="G4" s="86" t="s">
        <v>24</v>
      </c>
      <c r="H4" s="25" t="s">
        <v>17</v>
      </c>
      <c r="I4" s="150" t="s">
        <v>25</v>
      </c>
      <c r="J4" s="99">
        <v>42030</v>
      </c>
    </row>
    <row r="5" ht="33.95" customHeight="1" spans="1:10">
      <c r="A5" s="25">
        <v>3</v>
      </c>
      <c r="B5" s="25" t="s">
        <v>26</v>
      </c>
      <c r="C5" s="86" t="s">
        <v>27</v>
      </c>
      <c r="D5" s="25" t="s">
        <v>28</v>
      </c>
      <c r="E5" s="86" t="s">
        <v>29</v>
      </c>
      <c r="F5" s="86" t="s">
        <v>29</v>
      </c>
      <c r="G5" s="86" t="s">
        <v>30</v>
      </c>
      <c r="H5" s="25" t="s">
        <v>17</v>
      </c>
      <c r="I5" s="25" t="s">
        <v>31</v>
      </c>
      <c r="J5" s="99">
        <v>42955</v>
      </c>
    </row>
    <row r="6" ht="33.95" customHeight="1" spans="1:10">
      <c r="A6" s="25">
        <v>4</v>
      </c>
      <c r="B6" s="86" t="s">
        <v>32</v>
      </c>
      <c r="C6" s="86" t="s">
        <v>33</v>
      </c>
      <c r="D6" s="25" t="s">
        <v>34</v>
      </c>
      <c r="E6" s="86" t="s">
        <v>35</v>
      </c>
      <c r="F6" s="86" t="s">
        <v>35</v>
      </c>
      <c r="G6" s="86" t="s">
        <v>36</v>
      </c>
      <c r="H6" s="25" t="s">
        <v>17</v>
      </c>
      <c r="I6" s="86" t="s">
        <v>37</v>
      </c>
      <c r="J6" s="99">
        <v>43021</v>
      </c>
    </row>
    <row r="7" ht="33.95" customHeight="1" spans="1:10">
      <c r="A7" s="25">
        <v>5</v>
      </c>
      <c r="B7" s="86" t="s">
        <v>38</v>
      </c>
      <c r="C7" s="86" t="s">
        <v>39</v>
      </c>
      <c r="D7" s="25" t="s">
        <v>40</v>
      </c>
      <c r="E7" s="86" t="s">
        <v>41</v>
      </c>
      <c r="F7" s="86" t="s">
        <v>41</v>
      </c>
      <c r="G7" s="86" t="s">
        <v>42</v>
      </c>
      <c r="H7" s="25" t="s">
        <v>17</v>
      </c>
      <c r="I7" s="86" t="s">
        <v>43</v>
      </c>
      <c r="J7" s="99">
        <v>43108</v>
      </c>
    </row>
    <row r="8" ht="33.95" customHeight="1" spans="1:10">
      <c r="A8" s="25">
        <v>6</v>
      </c>
      <c r="B8" s="25" t="s">
        <v>44</v>
      </c>
      <c r="C8" s="88" t="s">
        <v>45</v>
      </c>
      <c r="D8" s="25" t="s">
        <v>46</v>
      </c>
      <c r="E8" s="25" t="s">
        <v>47</v>
      </c>
      <c r="F8" s="25" t="s">
        <v>47</v>
      </c>
      <c r="G8" s="86" t="s">
        <v>48</v>
      </c>
      <c r="H8" s="25" t="s">
        <v>17</v>
      </c>
      <c r="I8" s="25" t="s">
        <v>49</v>
      </c>
      <c r="J8" s="33">
        <v>44455</v>
      </c>
    </row>
    <row r="9" ht="33.95" customHeight="1" spans="1:10">
      <c r="A9" s="25">
        <v>7</v>
      </c>
      <c r="B9" s="86" t="s">
        <v>50</v>
      </c>
      <c r="C9" s="86" t="s">
        <v>51</v>
      </c>
      <c r="D9" s="25" t="s">
        <v>52</v>
      </c>
      <c r="E9" s="25" t="s">
        <v>53</v>
      </c>
      <c r="F9" s="25" t="s">
        <v>54</v>
      </c>
      <c r="G9" s="86" t="s">
        <v>55</v>
      </c>
      <c r="H9" s="25" t="s">
        <v>17</v>
      </c>
      <c r="I9" s="25" t="s">
        <v>56</v>
      </c>
      <c r="J9" s="33">
        <v>44462</v>
      </c>
    </row>
    <row r="10" ht="33.95" customHeight="1" spans="1:10">
      <c r="A10" s="25">
        <v>8</v>
      </c>
      <c r="B10" s="86" t="s">
        <v>57</v>
      </c>
      <c r="C10" s="86" t="s">
        <v>58</v>
      </c>
      <c r="D10" s="25" t="s">
        <v>59</v>
      </c>
      <c r="E10" s="25" t="s">
        <v>60</v>
      </c>
      <c r="F10" s="25" t="s">
        <v>61</v>
      </c>
      <c r="G10" s="86" t="s">
        <v>62</v>
      </c>
      <c r="H10" s="25" t="s">
        <v>17</v>
      </c>
      <c r="I10" s="25" t="s">
        <v>63</v>
      </c>
      <c r="J10" s="33">
        <v>45026</v>
      </c>
    </row>
    <row r="11" ht="33.95" customHeight="1" spans="1:10">
      <c r="A11" s="25">
        <v>9</v>
      </c>
      <c r="B11" s="89" t="s">
        <v>64</v>
      </c>
      <c r="C11" s="89" t="s">
        <v>65</v>
      </c>
      <c r="D11" s="152" t="s">
        <v>66</v>
      </c>
      <c r="E11" s="89" t="s">
        <v>67</v>
      </c>
      <c r="F11" s="89" t="s">
        <v>68</v>
      </c>
      <c r="G11" s="89" t="s">
        <v>69</v>
      </c>
      <c r="H11" s="90" t="s">
        <v>17</v>
      </c>
      <c r="I11" s="10" t="s">
        <v>70</v>
      </c>
      <c r="J11" s="101">
        <v>45033</v>
      </c>
    </row>
    <row r="12" ht="33.95" customHeight="1" spans="1:10">
      <c r="A12" s="25">
        <v>10</v>
      </c>
      <c r="B12" s="14" t="s">
        <v>71</v>
      </c>
      <c r="C12" s="17" t="s">
        <v>72</v>
      </c>
      <c r="D12" s="14" t="s">
        <v>73</v>
      </c>
      <c r="E12" s="15" t="s">
        <v>74</v>
      </c>
      <c r="F12" s="15" t="s">
        <v>75</v>
      </c>
      <c r="G12" s="17" t="s">
        <v>76</v>
      </c>
      <c r="H12" s="17" t="s">
        <v>17</v>
      </c>
      <c r="I12" s="159" t="s">
        <v>77</v>
      </c>
      <c r="J12" s="160">
        <v>45391</v>
      </c>
    </row>
    <row r="13" ht="33.95" customHeight="1" spans="1:10">
      <c r="A13" s="25">
        <v>11</v>
      </c>
      <c r="B13" s="15" t="s">
        <v>78</v>
      </c>
      <c r="C13" s="15" t="s">
        <v>79</v>
      </c>
      <c r="D13" s="14" t="s">
        <v>80</v>
      </c>
      <c r="E13" s="14" t="s">
        <v>81</v>
      </c>
      <c r="F13" s="16" t="s">
        <v>82</v>
      </c>
      <c r="G13" s="15" t="s">
        <v>83</v>
      </c>
      <c r="H13" s="17" t="s">
        <v>17</v>
      </c>
      <c r="I13" s="15" t="s">
        <v>84</v>
      </c>
      <c r="J13" s="160">
        <v>45485</v>
      </c>
    </row>
    <row r="14" ht="33.95" customHeight="1" spans="1:10">
      <c r="A14" s="25">
        <v>12</v>
      </c>
      <c r="B14" s="15" t="s">
        <v>85</v>
      </c>
      <c r="C14" s="18" t="s">
        <v>86</v>
      </c>
      <c r="D14" s="14" t="s">
        <v>87</v>
      </c>
      <c r="E14" s="14" t="s">
        <v>88</v>
      </c>
      <c r="F14" s="14" t="s">
        <v>88</v>
      </c>
      <c r="G14" s="15" t="s">
        <v>89</v>
      </c>
      <c r="H14" s="17" t="s">
        <v>17</v>
      </c>
      <c r="I14" s="15" t="s">
        <v>90</v>
      </c>
      <c r="J14" s="29">
        <v>45497</v>
      </c>
    </row>
    <row r="15" ht="33.95" customHeight="1" spans="1:10">
      <c r="A15" s="25">
        <v>13</v>
      </c>
      <c r="B15" s="15" t="s">
        <v>91</v>
      </c>
      <c r="C15" s="156" t="s">
        <v>92</v>
      </c>
      <c r="D15" s="14" t="s">
        <v>93</v>
      </c>
      <c r="E15" s="14" t="s">
        <v>94</v>
      </c>
      <c r="F15" s="14" t="s">
        <v>94</v>
      </c>
      <c r="G15" s="15" t="s">
        <v>95</v>
      </c>
      <c r="H15" s="17" t="s">
        <v>17</v>
      </c>
      <c r="I15" s="15" t="s">
        <v>96</v>
      </c>
      <c r="J15" s="29">
        <v>45531</v>
      </c>
    </row>
    <row r="16" customFormat="1" ht="33.95" customHeight="1" spans="1:10">
      <c r="A16" s="25">
        <v>14</v>
      </c>
      <c r="B16" s="18" t="s">
        <v>97</v>
      </c>
      <c r="C16" s="18" t="s">
        <v>98</v>
      </c>
      <c r="D16" s="18" t="s">
        <v>99</v>
      </c>
      <c r="E16" s="18" t="s">
        <v>100</v>
      </c>
      <c r="F16" s="18" t="s">
        <v>100</v>
      </c>
      <c r="G16" s="18">
        <v>13381327915</v>
      </c>
      <c r="H16" s="17" t="s">
        <v>17</v>
      </c>
      <c r="I16" s="15" t="s">
        <v>101</v>
      </c>
      <c r="J16" s="28">
        <v>45610</v>
      </c>
    </row>
    <row r="17" s="3" customFormat="1" ht="33.95" customHeight="1" spans="1:10">
      <c r="A17" s="25">
        <v>15</v>
      </c>
      <c r="B17" s="122" t="s">
        <v>102</v>
      </c>
      <c r="C17" s="157" t="s">
        <v>103</v>
      </c>
      <c r="D17" s="122" t="s">
        <v>104</v>
      </c>
      <c r="E17" s="122" t="s">
        <v>105</v>
      </c>
      <c r="F17" s="122" t="s">
        <v>106</v>
      </c>
      <c r="G17" s="122">
        <v>18510007277</v>
      </c>
      <c r="H17" s="122" t="s">
        <v>107</v>
      </c>
      <c r="I17" s="122" t="s">
        <v>108</v>
      </c>
      <c r="J17" s="161">
        <v>44196</v>
      </c>
    </row>
    <row r="18" s="3" customFormat="1" ht="33.95" customHeight="1" spans="1:10">
      <c r="A18" s="25">
        <v>16</v>
      </c>
      <c r="B18" s="122" t="s">
        <v>109</v>
      </c>
      <c r="C18" s="157" t="s">
        <v>110</v>
      </c>
      <c r="D18" s="122" t="s">
        <v>111</v>
      </c>
      <c r="E18" s="122" t="s">
        <v>112</v>
      </c>
      <c r="F18" s="122" t="s">
        <v>112</v>
      </c>
      <c r="G18" s="122">
        <v>13911990075</v>
      </c>
      <c r="H18" s="122" t="s">
        <v>107</v>
      </c>
      <c r="I18" s="122" t="s">
        <v>113</v>
      </c>
      <c r="J18" s="161">
        <v>44179</v>
      </c>
    </row>
    <row r="19" s="3" customFormat="1" ht="33.95" customHeight="1" spans="1:10">
      <c r="A19" s="25">
        <v>17</v>
      </c>
      <c r="B19" s="122" t="s">
        <v>114</v>
      </c>
      <c r="C19" s="157" t="s">
        <v>115</v>
      </c>
      <c r="D19" s="122" t="s">
        <v>116</v>
      </c>
      <c r="E19" s="122" t="s">
        <v>117</v>
      </c>
      <c r="F19" s="122" t="s">
        <v>117</v>
      </c>
      <c r="G19" s="122">
        <v>13901226105</v>
      </c>
      <c r="H19" s="122" t="s">
        <v>107</v>
      </c>
      <c r="I19" s="122" t="s">
        <v>118</v>
      </c>
      <c r="J19" s="161">
        <v>44383</v>
      </c>
    </row>
    <row r="20" ht="33.95" customHeight="1" spans="1:10">
      <c r="A20" s="25">
        <v>18</v>
      </c>
      <c r="B20" s="70" t="s">
        <v>119</v>
      </c>
      <c r="C20" s="70" t="s">
        <v>120</v>
      </c>
      <c r="D20" s="50" t="s">
        <v>121</v>
      </c>
      <c r="E20" s="70" t="s">
        <v>122</v>
      </c>
      <c r="F20" s="50" t="s">
        <v>123</v>
      </c>
      <c r="G20" s="50">
        <v>13811575261</v>
      </c>
      <c r="H20" s="70" t="s">
        <v>124</v>
      </c>
      <c r="I20" s="50" t="s">
        <v>125</v>
      </c>
      <c r="J20" s="77">
        <v>41985</v>
      </c>
    </row>
    <row r="21" ht="33.95" customHeight="1" spans="1:10">
      <c r="A21" s="25">
        <v>19</v>
      </c>
      <c r="B21" s="70" t="s">
        <v>126</v>
      </c>
      <c r="C21" s="70" t="s">
        <v>127</v>
      </c>
      <c r="D21" s="50" t="s">
        <v>121</v>
      </c>
      <c r="E21" s="70" t="s">
        <v>128</v>
      </c>
      <c r="F21" s="50" t="s">
        <v>129</v>
      </c>
      <c r="G21" s="50">
        <v>13601147811</v>
      </c>
      <c r="H21" s="70" t="s">
        <v>124</v>
      </c>
      <c r="I21" s="50" t="s">
        <v>130</v>
      </c>
      <c r="J21" s="77">
        <v>42662</v>
      </c>
    </row>
    <row r="22" ht="33.95" customHeight="1" spans="1:10">
      <c r="A22" s="25">
        <v>20</v>
      </c>
      <c r="B22" s="70" t="s">
        <v>131</v>
      </c>
      <c r="C22" s="70" t="s">
        <v>132</v>
      </c>
      <c r="D22" s="50" t="s">
        <v>121</v>
      </c>
      <c r="E22" s="70" t="s">
        <v>133</v>
      </c>
      <c r="F22" s="50" t="s">
        <v>134</v>
      </c>
      <c r="G22" s="50">
        <v>13801215528</v>
      </c>
      <c r="H22" s="70" t="s">
        <v>124</v>
      </c>
      <c r="I22" s="50" t="s">
        <v>135</v>
      </c>
      <c r="J22" s="77">
        <v>42744</v>
      </c>
    </row>
    <row r="23" ht="33.95" customHeight="1" spans="1:10">
      <c r="A23" s="25">
        <v>21</v>
      </c>
      <c r="B23" s="70" t="s">
        <v>136</v>
      </c>
      <c r="C23" s="70" t="s">
        <v>137</v>
      </c>
      <c r="D23" s="50" t="s">
        <v>121</v>
      </c>
      <c r="E23" s="70" t="s">
        <v>138</v>
      </c>
      <c r="F23" s="50" t="s">
        <v>139</v>
      </c>
      <c r="G23" s="50">
        <v>18611959918</v>
      </c>
      <c r="H23" s="70" t="s">
        <v>124</v>
      </c>
      <c r="I23" s="50" t="s">
        <v>140</v>
      </c>
      <c r="J23" s="77">
        <v>42909</v>
      </c>
    </row>
    <row r="24" ht="33.95" customHeight="1" spans="1:10">
      <c r="A24" s="25">
        <v>22</v>
      </c>
      <c r="B24" s="70" t="s">
        <v>141</v>
      </c>
      <c r="C24" s="70" t="s">
        <v>142</v>
      </c>
      <c r="D24" s="50" t="s">
        <v>143</v>
      </c>
      <c r="E24" s="70" t="s">
        <v>144</v>
      </c>
      <c r="F24" s="50" t="s">
        <v>144</v>
      </c>
      <c r="G24" s="50">
        <v>13520590058</v>
      </c>
      <c r="H24" s="70" t="s">
        <v>124</v>
      </c>
      <c r="I24" s="50" t="s">
        <v>145</v>
      </c>
      <c r="J24" s="77">
        <v>43409</v>
      </c>
    </row>
    <row r="25" ht="33.95" customHeight="1" spans="1:10">
      <c r="A25" s="25">
        <v>23</v>
      </c>
      <c r="B25" s="70" t="s">
        <v>146</v>
      </c>
      <c r="C25" s="70" t="s">
        <v>147</v>
      </c>
      <c r="D25" s="50" t="s">
        <v>148</v>
      </c>
      <c r="E25" s="70" t="s">
        <v>149</v>
      </c>
      <c r="F25" s="50" t="s">
        <v>150</v>
      </c>
      <c r="G25" s="50">
        <v>13699296205</v>
      </c>
      <c r="H25" s="70" t="s">
        <v>151</v>
      </c>
      <c r="I25" s="50" t="s">
        <v>152</v>
      </c>
      <c r="J25" s="77">
        <v>42047</v>
      </c>
    </row>
    <row r="26" ht="33.95" customHeight="1" spans="1:10">
      <c r="A26" s="25">
        <v>24</v>
      </c>
      <c r="B26" s="70" t="s">
        <v>153</v>
      </c>
      <c r="C26" s="164" t="s">
        <v>154</v>
      </c>
      <c r="D26" s="50" t="s">
        <v>155</v>
      </c>
      <c r="E26" s="70" t="s">
        <v>156</v>
      </c>
      <c r="F26" s="50" t="s">
        <v>156</v>
      </c>
      <c r="G26" s="50">
        <v>13911576329</v>
      </c>
      <c r="H26" s="70" t="s">
        <v>151</v>
      </c>
      <c r="I26" s="50" t="s">
        <v>157</v>
      </c>
      <c r="J26" s="77">
        <v>42347</v>
      </c>
    </row>
    <row r="27" ht="33.95" customHeight="1" spans="1:10">
      <c r="A27" s="25">
        <v>25</v>
      </c>
      <c r="B27" s="70" t="s">
        <v>158</v>
      </c>
      <c r="C27" s="70" t="s">
        <v>159</v>
      </c>
      <c r="D27" s="50" t="s">
        <v>160</v>
      </c>
      <c r="E27" s="70" t="s">
        <v>161</v>
      </c>
      <c r="F27" s="50" t="s">
        <v>162</v>
      </c>
      <c r="G27" s="50">
        <v>18310408105</v>
      </c>
      <c r="H27" s="70" t="s">
        <v>151</v>
      </c>
      <c r="I27" s="50" t="s">
        <v>163</v>
      </c>
      <c r="J27" s="77">
        <v>42402</v>
      </c>
    </row>
    <row r="28" ht="33.95" customHeight="1" spans="1:10">
      <c r="A28" s="25">
        <v>26</v>
      </c>
      <c r="B28" s="70" t="s">
        <v>164</v>
      </c>
      <c r="C28" s="70" t="s">
        <v>165</v>
      </c>
      <c r="D28" s="50" t="s">
        <v>166</v>
      </c>
      <c r="E28" s="70" t="s">
        <v>167</v>
      </c>
      <c r="F28" s="50" t="s">
        <v>168</v>
      </c>
      <c r="G28" s="50" t="s">
        <v>169</v>
      </c>
      <c r="H28" s="70" t="s">
        <v>151</v>
      </c>
      <c r="I28" s="50" t="s">
        <v>170</v>
      </c>
      <c r="J28" s="77">
        <v>42712</v>
      </c>
    </row>
    <row r="29" ht="33.95" customHeight="1" spans="1:10">
      <c r="A29" s="25">
        <v>27</v>
      </c>
      <c r="B29" s="70" t="s">
        <v>171</v>
      </c>
      <c r="C29" s="164" t="s">
        <v>172</v>
      </c>
      <c r="D29" s="50" t="s">
        <v>173</v>
      </c>
      <c r="E29" s="70" t="s">
        <v>174</v>
      </c>
      <c r="F29" s="50" t="s">
        <v>175</v>
      </c>
      <c r="G29" s="50">
        <v>18519296036</v>
      </c>
      <c r="H29" s="70" t="s">
        <v>151</v>
      </c>
      <c r="I29" s="50" t="s">
        <v>176</v>
      </c>
      <c r="J29" s="77">
        <v>42971</v>
      </c>
    </row>
    <row r="30" ht="33.95" customHeight="1" spans="1:10">
      <c r="A30" s="25">
        <v>28</v>
      </c>
      <c r="B30" s="70" t="s">
        <v>177</v>
      </c>
      <c r="C30" s="70" t="s">
        <v>178</v>
      </c>
      <c r="D30" s="50" t="s">
        <v>179</v>
      </c>
      <c r="E30" s="70" t="s">
        <v>180</v>
      </c>
      <c r="F30" s="50" t="s">
        <v>181</v>
      </c>
      <c r="G30" s="50">
        <v>13366417743</v>
      </c>
      <c r="H30" s="70" t="s">
        <v>182</v>
      </c>
      <c r="I30" s="50" t="s">
        <v>183</v>
      </c>
      <c r="J30" s="77">
        <v>44040</v>
      </c>
    </row>
    <row r="31" ht="33.95" customHeight="1" spans="1:10">
      <c r="A31" s="25">
        <v>29</v>
      </c>
      <c r="B31" s="70" t="s">
        <v>184</v>
      </c>
      <c r="C31" s="164" t="s">
        <v>185</v>
      </c>
      <c r="D31" s="50" t="s">
        <v>186</v>
      </c>
      <c r="E31" s="70" t="s">
        <v>187</v>
      </c>
      <c r="F31" s="50" t="s">
        <v>188</v>
      </c>
      <c r="G31" s="50">
        <v>13261955607</v>
      </c>
      <c r="H31" s="70" t="s">
        <v>182</v>
      </c>
      <c r="I31" s="50" t="s">
        <v>189</v>
      </c>
      <c r="J31" s="77">
        <v>43700</v>
      </c>
    </row>
    <row r="32" ht="33.95" customHeight="1" spans="1:10">
      <c r="A32" s="25">
        <v>30</v>
      </c>
      <c r="B32" s="70" t="s">
        <v>190</v>
      </c>
      <c r="C32" s="70" t="s">
        <v>191</v>
      </c>
      <c r="D32" s="50" t="s">
        <v>192</v>
      </c>
      <c r="E32" s="70" t="s">
        <v>193</v>
      </c>
      <c r="F32" s="50" t="s">
        <v>194</v>
      </c>
      <c r="G32" s="50">
        <v>15240409086</v>
      </c>
      <c r="H32" s="70" t="s">
        <v>182</v>
      </c>
      <c r="I32" s="50" t="s">
        <v>195</v>
      </c>
      <c r="J32" s="77">
        <v>44194</v>
      </c>
    </row>
    <row r="33" ht="33.95" customHeight="1" spans="1:10">
      <c r="A33" s="25">
        <v>31</v>
      </c>
      <c r="B33" s="70" t="s">
        <v>196</v>
      </c>
      <c r="C33" s="70" t="s">
        <v>197</v>
      </c>
      <c r="D33" s="50" t="s">
        <v>198</v>
      </c>
      <c r="E33" s="70" t="s">
        <v>199</v>
      </c>
      <c r="F33" s="50" t="s">
        <v>200</v>
      </c>
      <c r="G33" s="50">
        <v>13520495683</v>
      </c>
      <c r="H33" s="70" t="s">
        <v>182</v>
      </c>
      <c r="I33" s="50" t="s">
        <v>201</v>
      </c>
      <c r="J33" s="77">
        <v>44228</v>
      </c>
    </row>
    <row r="34" ht="33.95" customHeight="1" spans="1:10">
      <c r="A34" s="25">
        <v>32</v>
      </c>
      <c r="B34" s="70" t="s">
        <v>202</v>
      </c>
      <c r="C34" s="70" t="s">
        <v>203</v>
      </c>
      <c r="D34" s="50" t="s">
        <v>204</v>
      </c>
      <c r="E34" s="70" t="s">
        <v>205</v>
      </c>
      <c r="F34" s="50" t="s">
        <v>205</v>
      </c>
      <c r="G34" s="50">
        <v>18516980517</v>
      </c>
      <c r="H34" s="70" t="s">
        <v>182</v>
      </c>
      <c r="I34" s="50" t="s">
        <v>206</v>
      </c>
      <c r="J34" s="77">
        <v>44273</v>
      </c>
    </row>
    <row r="35" ht="33.95" customHeight="1" spans="1:10">
      <c r="A35" s="25">
        <v>33</v>
      </c>
      <c r="B35" s="70" t="s">
        <v>207</v>
      </c>
      <c r="C35" s="70" t="s">
        <v>208</v>
      </c>
      <c r="D35" s="50" t="s">
        <v>209</v>
      </c>
      <c r="E35" s="70" t="s">
        <v>210</v>
      </c>
      <c r="F35" s="50" t="s">
        <v>211</v>
      </c>
      <c r="G35" s="50">
        <v>13911699336</v>
      </c>
      <c r="H35" s="70" t="s">
        <v>182</v>
      </c>
      <c r="I35" s="50" t="s">
        <v>212</v>
      </c>
      <c r="J35" s="77">
        <v>44284</v>
      </c>
    </row>
    <row r="36" ht="33.95" customHeight="1" spans="1:10">
      <c r="A36" s="25">
        <v>34</v>
      </c>
      <c r="B36" s="70" t="s">
        <v>213</v>
      </c>
      <c r="C36" s="70" t="s">
        <v>214</v>
      </c>
      <c r="D36" s="50" t="s">
        <v>215</v>
      </c>
      <c r="E36" s="70" t="s">
        <v>216</v>
      </c>
      <c r="F36" s="50" t="s">
        <v>217</v>
      </c>
      <c r="G36" s="50">
        <v>18910057675</v>
      </c>
      <c r="H36" s="70" t="s">
        <v>182</v>
      </c>
      <c r="I36" s="50" t="s">
        <v>218</v>
      </c>
      <c r="J36" s="77">
        <v>44277</v>
      </c>
    </row>
    <row r="37" ht="33.95" customHeight="1" spans="1:10">
      <c r="A37" s="25">
        <v>35</v>
      </c>
      <c r="B37" s="70" t="s">
        <v>219</v>
      </c>
      <c r="C37" s="70" t="s">
        <v>220</v>
      </c>
      <c r="D37" s="50" t="s">
        <v>221</v>
      </c>
      <c r="E37" s="70" t="s">
        <v>222</v>
      </c>
      <c r="F37" s="50" t="s">
        <v>223</v>
      </c>
      <c r="G37" s="50">
        <v>15611971703</v>
      </c>
      <c r="H37" s="70" t="s">
        <v>182</v>
      </c>
      <c r="I37" s="50" t="s">
        <v>224</v>
      </c>
      <c r="J37" s="77">
        <v>44411</v>
      </c>
    </row>
    <row r="38" ht="33.95" customHeight="1" spans="1:10">
      <c r="A38" s="25">
        <v>36</v>
      </c>
      <c r="B38" s="70" t="s">
        <v>225</v>
      </c>
      <c r="C38" s="70" t="s">
        <v>226</v>
      </c>
      <c r="D38" s="50" t="s">
        <v>227</v>
      </c>
      <c r="E38" s="70" t="s">
        <v>228</v>
      </c>
      <c r="F38" s="50" t="s">
        <v>229</v>
      </c>
      <c r="G38" s="50" t="s">
        <v>230</v>
      </c>
      <c r="H38" s="70" t="s">
        <v>182</v>
      </c>
      <c r="I38" s="50" t="s">
        <v>231</v>
      </c>
      <c r="J38" s="77">
        <v>44427</v>
      </c>
    </row>
    <row r="39" ht="33.95" customHeight="1" spans="1:10">
      <c r="A39" s="25">
        <v>37</v>
      </c>
      <c r="B39" s="70" t="s">
        <v>232</v>
      </c>
      <c r="C39" s="70" t="s">
        <v>233</v>
      </c>
      <c r="D39" s="50" t="s">
        <v>234</v>
      </c>
      <c r="E39" s="70" t="s">
        <v>235</v>
      </c>
      <c r="F39" s="50" t="s">
        <v>236</v>
      </c>
      <c r="G39" s="50">
        <v>19910744874</v>
      </c>
      <c r="H39" s="70" t="s">
        <v>182</v>
      </c>
      <c r="I39" s="50" t="s">
        <v>237</v>
      </c>
      <c r="J39" s="77">
        <v>44435</v>
      </c>
    </row>
    <row r="40" ht="33.95" customHeight="1" spans="1:10">
      <c r="A40" s="25">
        <v>38</v>
      </c>
      <c r="B40" s="92" t="s">
        <v>238</v>
      </c>
      <c r="C40" s="92" t="s">
        <v>239</v>
      </c>
      <c r="D40" s="92" t="s">
        <v>240</v>
      </c>
      <c r="E40" s="92"/>
      <c r="F40" s="92" t="s">
        <v>241</v>
      </c>
      <c r="G40" s="92">
        <v>13716663772</v>
      </c>
      <c r="H40" s="92" t="s">
        <v>242</v>
      </c>
      <c r="I40" s="92" t="s">
        <v>243</v>
      </c>
      <c r="J40" s="153">
        <v>44753</v>
      </c>
    </row>
    <row r="41" ht="33.95" customHeight="1" spans="1:10">
      <c r="A41" s="25">
        <v>39</v>
      </c>
      <c r="B41" s="22" t="s">
        <v>244</v>
      </c>
      <c r="C41" s="24" t="s">
        <v>245</v>
      </c>
      <c r="D41" s="22" t="s">
        <v>246</v>
      </c>
      <c r="E41" s="22" t="s">
        <v>247</v>
      </c>
      <c r="F41" s="22" t="s">
        <v>248</v>
      </c>
      <c r="G41" s="22">
        <v>13581617799</v>
      </c>
      <c r="H41" s="22" t="s">
        <v>249</v>
      </c>
      <c r="I41" s="22" t="s">
        <v>250</v>
      </c>
      <c r="J41" s="31">
        <v>42807</v>
      </c>
    </row>
    <row r="42" ht="33.95" customHeight="1" spans="1:10">
      <c r="A42" s="25">
        <v>40</v>
      </c>
      <c r="B42" s="22" t="s">
        <v>251</v>
      </c>
      <c r="C42" s="24" t="s">
        <v>252</v>
      </c>
      <c r="D42" s="22" t="s">
        <v>253</v>
      </c>
      <c r="E42" s="22" t="s">
        <v>254</v>
      </c>
      <c r="F42" s="22" t="s">
        <v>254</v>
      </c>
      <c r="G42" s="22">
        <v>13911256809</v>
      </c>
      <c r="H42" s="22" t="s">
        <v>249</v>
      </c>
      <c r="I42" s="22" t="s">
        <v>255</v>
      </c>
      <c r="J42" s="31">
        <v>44203</v>
      </c>
    </row>
    <row r="43" ht="33.95" customHeight="1" spans="1:10">
      <c r="A43" s="25">
        <v>41</v>
      </c>
      <c r="B43" s="22" t="s">
        <v>256</v>
      </c>
      <c r="C43" s="24" t="s">
        <v>257</v>
      </c>
      <c r="D43" s="22" t="s">
        <v>258</v>
      </c>
      <c r="E43" s="22" t="s">
        <v>259</v>
      </c>
      <c r="F43" s="22" t="s">
        <v>259</v>
      </c>
      <c r="G43" s="22">
        <v>13910501598</v>
      </c>
      <c r="H43" s="22" t="s">
        <v>249</v>
      </c>
      <c r="I43" s="22" t="s">
        <v>260</v>
      </c>
      <c r="J43" s="31">
        <v>44229</v>
      </c>
    </row>
    <row r="44" ht="33.95" customHeight="1" spans="1:10">
      <c r="A44" s="25">
        <v>42</v>
      </c>
      <c r="B44" s="22" t="s">
        <v>261</v>
      </c>
      <c r="C44" s="165" t="s">
        <v>262</v>
      </c>
      <c r="D44" s="22" t="s">
        <v>263</v>
      </c>
      <c r="E44" s="44" t="s">
        <v>264</v>
      </c>
      <c r="F44" s="39" t="s">
        <v>264</v>
      </c>
      <c r="G44" s="39">
        <v>13720092212</v>
      </c>
      <c r="H44" s="22" t="s">
        <v>249</v>
      </c>
      <c r="I44" s="22" t="s">
        <v>265</v>
      </c>
      <c r="J44" s="49">
        <v>44230</v>
      </c>
    </row>
    <row r="45" ht="33.95" customHeight="1" spans="1:10">
      <c r="A45" s="25">
        <v>43</v>
      </c>
      <c r="B45" s="44" t="s">
        <v>266</v>
      </c>
      <c r="C45" s="24" t="s">
        <v>267</v>
      </c>
      <c r="D45" s="22" t="s">
        <v>268</v>
      </c>
      <c r="E45" s="45" t="s">
        <v>269</v>
      </c>
      <c r="F45" s="22" t="s">
        <v>269</v>
      </c>
      <c r="G45" s="22">
        <v>13901195204</v>
      </c>
      <c r="H45" s="22" t="s">
        <v>249</v>
      </c>
      <c r="I45" s="22" t="s">
        <v>270</v>
      </c>
      <c r="J45" s="49">
        <v>44812</v>
      </c>
    </row>
    <row r="46" ht="33.95" customHeight="1" spans="1:10">
      <c r="A46" s="25">
        <v>44</v>
      </c>
      <c r="B46" s="25" t="s">
        <v>271</v>
      </c>
      <c r="C46" s="25" t="s">
        <v>272</v>
      </c>
      <c r="D46" s="25" t="s">
        <v>273</v>
      </c>
      <c r="E46" s="25" t="s">
        <v>274</v>
      </c>
      <c r="F46" s="25" t="s">
        <v>274</v>
      </c>
      <c r="G46" s="25">
        <v>13120088158</v>
      </c>
      <c r="H46" s="25" t="s">
        <v>275</v>
      </c>
      <c r="I46" s="25" t="s">
        <v>276</v>
      </c>
      <c r="J46" s="35">
        <v>45383</v>
      </c>
    </row>
    <row r="47" ht="33.95" customHeight="1" spans="1:10">
      <c r="A47" s="25">
        <v>45</v>
      </c>
      <c r="B47" s="25" t="s">
        <v>277</v>
      </c>
      <c r="C47" s="25" t="s">
        <v>278</v>
      </c>
      <c r="D47" s="120" t="s">
        <v>279</v>
      </c>
      <c r="E47" s="25" t="s">
        <v>280</v>
      </c>
      <c r="F47" s="25" t="s">
        <v>280</v>
      </c>
      <c r="G47" s="25">
        <v>18800007544</v>
      </c>
      <c r="H47" s="25" t="s">
        <v>275</v>
      </c>
      <c r="I47" s="25" t="s">
        <v>281</v>
      </c>
      <c r="J47" s="35">
        <v>45390</v>
      </c>
    </row>
    <row r="48" ht="33.95" customHeight="1" spans="1:10">
      <c r="A48" s="25">
        <v>46</v>
      </c>
      <c r="B48" s="25" t="s">
        <v>282</v>
      </c>
      <c r="C48" s="25" t="s">
        <v>283</v>
      </c>
      <c r="D48" s="120" t="s">
        <v>284</v>
      </c>
      <c r="E48" s="25" t="s">
        <v>285</v>
      </c>
      <c r="F48" s="25" t="s">
        <v>285</v>
      </c>
      <c r="G48" s="25">
        <v>13521901044</v>
      </c>
      <c r="H48" s="25" t="s">
        <v>275</v>
      </c>
      <c r="I48" s="25" t="s">
        <v>286</v>
      </c>
      <c r="J48" s="35">
        <v>45488</v>
      </c>
    </row>
    <row r="49" ht="33.95" customHeight="1" spans="1:10">
      <c r="A49" s="25">
        <v>47</v>
      </c>
      <c r="B49" s="25" t="s">
        <v>287</v>
      </c>
      <c r="C49" s="25" t="s">
        <v>288</v>
      </c>
      <c r="D49" s="25" t="s">
        <v>289</v>
      </c>
      <c r="E49" s="25" t="s">
        <v>74</v>
      </c>
      <c r="F49" s="25" t="s">
        <v>74</v>
      </c>
      <c r="G49" s="25">
        <v>15901019788</v>
      </c>
      <c r="H49" s="25" t="s">
        <v>275</v>
      </c>
      <c r="I49" s="25" t="s">
        <v>290</v>
      </c>
      <c r="J49" s="35">
        <v>45540</v>
      </c>
    </row>
    <row r="50" ht="33.95" customHeight="1" spans="1:10">
      <c r="A50" s="25">
        <v>48</v>
      </c>
      <c r="B50" s="122" t="s">
        <v>291</v>
      </c>
      <c r="C50" s="122" t="s">
        <v>292</v>
      </c>
      <c r="D50" s="123" t="s">
        <v>293</v>
      </c>
      <c r="E50" s="158" t="s">
        <v>294</v>
      </c>
      <c r="F50" s="158" t="s">
        <v>294</v>
      </c>
      <c r="G50" s="158">
        <v>18612766199</v>
      </c>
      <c r="H50" s="122" t="s">
        <v>275</v>
      </c>
      <c r="I50" s="123" t="s">
        <v>295</v>
      </c>
      <c r="J50" s="162">
        <v>45604</v>
      </c>
    </row>
    <row r="51" ht="33.95" customHeight="1" spans="1:10">
      <c r="A51" s="25">
        <v>49</v>
      </c>
      <c r="B51" s="70" t="s">
        <v>296</v>
      </c>
      <c r="C51" s="70" t="s">
        <v>297</v>
      </c>
      <c r="D51" s="50" t="s">
        <v>298</v>
      </c>
      <c r="E51" s="70" t="s">
        <v>299</v>
      </c>
      <c r="F51" s="50" t="s">
        <v>299</v>
      </c>
      <c r="G51" s="50">
        <v>13501222567</v>
      </c>
      <c r="H51" s="70" t="s">
        <v>300</v>
      </c>
      <c r="I51" s="50" t="s">
        <v>301</v>
      </c>
      <c r="J51" s="77">
        <v>44187</v>
      </c>
    </row>
    <row r="52" ht="33.95" customHeight="1" spans="1:10">
      <c r="A52" s="25">
        <v>50</v>
      </c>
      <c r="B52" s="70" t="s">
        <v>302</v>
      </c>
      <c r="C52" s="70" t="s">
        <v>303</v>
      </c>
      <c r="D52" s="50" t="s">
        <v>304</v>
      </c>
      <c r="E52" s="70" t="s">
        <v>305</v>
      </c>
      <c r="F52" s="50" t="s">
        <v>305</v>
      </c>
      <c r="G52" s="50">
        <v>18500956879</v>
      </c>
      <c r="H52" s="70" t="s">
        <v>300</v>
      </c>
      <c r="I52" s="50" t="s">
        <v>306</v>
      </c>
      <c r="J52" s="77">
        <v>44280</v>
      </c>
    </row>
    <row r="53" ht="33.95" customHeight="1" spans="1:10">
      <c r="A53" s="25">
        <v>51</v>
      </c>
      <c r="B53" s="70" t="s">
        <v>307</v>
      </c>
      <c r="C53" s="164" t="s">
        <v>308</v>
      </c>
      <c r="D53" s="50" t="s">
        <v>309</v>
      </c>
      <c r="E53" s="70" t="s">
        <v>310</v>
      </c>
      <c r="F53" s="50" t="s">
        <v>311</v>
      </c>
      <c r="G53" s="50">
        <v>15699922501</v>
      </c>
      <c r="H53" s="70" t="s">
        <v>300</v>
      </c>
      <c r="I53" s="50" t="s">
        <v>312</v>
      </c>
      <c r="J53" s="77">
        <v>44322</v>
      </c>
    </row>
    <row r="54" ht="33.95" customHeight="1" spans="1:10">
      <c r="A54" s="25">
        <v>52</v>
      </c>
      <c r="B54" s="70" t="s">
        <v>313</v>
      </c>
      <c r="C54" s="70" t="s">
        <v>314</v>
      </c>
      <c r="D54" s="50" t="s">
        <v>315</v>
      </c>
      <c r="E54" s="70" t="s">
        <v>316</v>
      </c>
      <c r="F54" s="50" t="s">
        <v>317</v>
      </c>
      <c r="G54" s="50">
        <v>13718889235</v>
      </c>
      <c r="H54" s="70" t="s">
        <v>300</v>
      </c>
      <c r="I54" s="50" t="s">
        <v>318</v>
      </c>
      <c r="J54" s="77">
        <v>44306</v>
      </c>
    </row>
    <row r="55" ht="33.95" customHeight="1" spans="1:10">
      <c r="A55" s="25">
        <v>53</v>
      </c>
      <c r="B55" s="70" t="s">
        <v>319</v>
      </c>
      <c r="C55" s="70" t="s">
        <v>320</v>
      </c>
      <c r="D55" s="50" t="s">
        <v>321</v>
      </c>
      <c r="E55" s="70" t="s">
        <v>322</v>
      </c>
      <c r="F55" s="50" t="s">
        <v>323</v>
      </c>
      <c r="G55" s="50">
        <v>18611533517</v>
      </c>
      <c r="H55" s="70" t="s">
        <v>300</v>
      </c>
      <c r="I55" s="50" t="s">
        <v>324</v>
      </c>
      <c r="J55" s="77">
        <v>44062</v>
      </c>
    </row>
    <row r="56" ht="33.95" customHeight="1" spans="1:10">
      <c r="A56" s="25">
        <v>54</v>
      </c>
      <c r="B56" s="70" t="s">
        <v>325</v>
      </c>
      <c r="C56" s="70" t="s">
        <v>326</v>
      </c>
      <c r="D56" s="50" t="s">
        <v>327</v>
      </c>
      <c r="E56" s="70" t="s">
        <v>328</v>
      </c>
      <c r="F56" s="50" t="s">
        <v>328</v>
      </c>
      <c r="G56" s="50" t="s">
        <v>329</v>
      </c>
      <c r="H56" s="70" t="s">
        <v>300</v>
      </c>
      <c r="I56" s="50" t="s">
        <v>330</v>
      </c>
      <c r="J56" s="77">
        <v>44123</v>
      </c>
    </row>
    <row r="57" ht="33.95" customHeight="1" spans="1:10">
      <c r="A57" s="25">
        <v>55</v>
      </c>
      <c r="B57" s="70" t="s">
        <v>331</v>
      </c>
      <c r="C57" s="164" t="s">
        <v>332</v>
      </c>
      <c r="D57" s="50" t="s">
        <v>333</v>
      </c>
      <c r="E57" s="70" t="s">
        <v>334</v>
      </c>
      <c r="F57" s="50" t="s">
        <v>335</v>
      </c>
      <c r="G57" s="50">
        <v>1314623726</v>
      </c>
      <c r="H57" s="70" t="s">
        <v>300</v>
      </c>
      <c r="I57" s="50" t="s">
        <v>336</v>
      </c>
      <c r="J57" s="77">
        <v>44187</v>
      </c>
    </row>
    <row r="58" ht="33.95" customHeight="1" spans="1:10">
      <c r="A58" s="25">
        <v>56</v>
      </c>
      <c r="B58" s="70" t="s">
        <v>337</v>
      </c>
      <c r="C58" s="70" t="s">
        <v>338</v>
      </c>
      <c r="D58" s="50" t="s">
        <v>339</v>
      </c>
      <c r="E58" s="70" t="s">
        <v>340</v>
      </c>
      <c r="F58" s="50" t="s">
        <v>340</v>
      </c>
      <c r="G58" s="50">
        <v>13693101638</v>
      </c>
      <c r="H58" s="70" t="s">
        <v>341</v>
      </c>
      <c r="I58" s="50" t="s">
        <v>342</v>
      </c>
      <c r="J58" s="77">
        <v>44187</v>
      </c>
    </row>
    <row r="59" ht="33.95" customHeight="1" spans="1:10">
      <c r="A59" s="25">
        <v>57</v>
      </c>
      <c r="B59" s="70" t="s">
        <v>343</v>
      </c>
      <c r="C59" s="70" t="s">
        <v>344</v>
      </c>
      <c r="D59" s="50" t="s">
        <v>345</v>
      </c>
      <c r="E59" s="70" t="s">
        <v>346</v>
      </c>
      <c r="F59" s="50" t="s">
        <v>347</v>
      </c>
      <c r="G59" s="50">
        <v>15601390727</v>
      </c>
      <c r="H59" s="70" t="s">
        <v>341</v>
      </c>
      <c r="I59" s="50" t="s">
        <v>348</v>
      </c>
      <c r="J59" s="77">
        <v>42362</v>
      </c>
    </row>
    <row r="60" ht="33.95" customHeight="1" spans="1:10">
      <c r="A60" s="25">
        <v>58</v>
      </c>
      <c r="B60" s="70" t="s">
        <v>349</v>
      </c>
      <c r="C60" s="70" t="s">
        <v>350</v>
      </c>
      <c r="D60" s="50" t="s">
        <v>351</v>
      </c>
      <c r="E60" s="70" t="s">
        <v>352</v>
      </c>
      <c r="F60" s="50" t="s">
        <v>353</v>
      </c>
      <c r="G60" s="50">
        <v>13716526326</v>
      </c>
      <c r="H60" s="70" t="s">
        <v>300</v>
      </c>
      <c r="I60" s="50" t="s">
        <v>354</v>
      </c>
      <c r="J60" s="77">
        <v>44060</v>
      </c>
    </row>
    <row r="61" ht="33.95" customHeight="1" spans="1:10">
      <c r="A61" s="25">
        <v>59</v>
      </c>
      <c r="B61" s="70" t="s">
        <v>355</v>
      </c>
      <c r="C61" s="164" t="s">
        <v>356</v>
      </c>
      <c r="D61" s="50" t="s">
        <v>357</v>
      </c>
      <c r="E61" s="70" t="s">
        <v>358</v>
      </c>
      <c r="F61" s="50" t="s">
        <v>359</v>
      </c>
      <c r="G61" s="50">
        <v>80339561</v>
      </c>
      <c r="H61" s="70" t="s">
        <v>300</v>
      </c>
      <c r="I61" s="50" t="s">
        <v>360</v>
      </c>
      <c r="J61" s="77">
        <v>42083</v>
      </c>
    </row>
    <row r="62" ht="33.95" customHeight="1" spans="1:10">
      <c r="A62" s="25">
        <v>60</v>
      </c>
      <c r="B62" s="70" t="s">
        <v>361</v>
      </c>
      <c r="C62" s="70" t="s">
        <v>362</v>
      </c>
      <c r="D62" s="50" t="s">
        <v>363</v>
      </c>
      <c r="E62" s="70" t="s">
        <v>364</v>
      </c>
      <c r="F62" s="50" t="s">
        <v>365</v>
      </c>
      <c r="G62" s="50">
        <v>13161853997</v>
      </c>
      <c r="H62" s="70" t="s">
        <v>300</v>
      </c>
      <c r="I62" s="50" t="s">
        <v>366</v>
      </c>
      <c r="J62" s="77">
        <v>44060</v>
      </c>
    </row>
    <row r="63" ht="33.95" customHeight="1" spans="1:10">
      <c r="A63" s="25">
        <v>61</v>
      </c>
      <c r="B63" s="70" t="s">
        <v>367</v>
      </c>
      <c r="C63" s="70" t="s">
        <v>368</v>
      </c>
      <c r="D63" s="50" t="s">
        <v>369</v>
      </c>
      <c r="E63" s="70" t="s">
        <v>370</v>
      </c>
      <c r="F63" s="50" t="s">
        <v>371</v>
      </c>
      <c r="G63" s="50">
        <v>15901555651</v>
      </c>
      <c r="H63" s="70" t="s">
        <v>300</v>
      </c>
      <c r="I63" s="50" t="s">
        <v>372</v>
      </c>
      <c r="J63" s="77">
        <v>44284</v>
      </c>
    </row>
    <row r="64" ht="33.95" customHeight="1" spans="1:10">
      <c r="A64" s="25">
        <v>62</v>
      </c>
      <c r="B64" s="70" t="s">
        <v>373</v>
      </c>
      <c r="C64" s="70" t="s">
        <v>374</v>
      </c>
      <c r="D64" s="50" t="s">
        <v>375</v>
      </c>
      <c r="E64" s="70" t="s">
        <v>376</v>
      </c>
      <c r="F64" s="50" t="s">
        <v>376</v>
      </c>
      <c r="G64" s="50">
        <v>15601284009</v>
      </c>
      <c r="H64" s="70" t="s">
        <v>341</v>
      </c>
      <c r="I64" s="50" t="s">
        <v>377</v>
      </c>
      <c r="J64" s="77">
        <v>41866</v>
      </c>
    </row>
    <row r="65" ht="33.95" customHeight="1" spans="1:10">
      <c r="A65" s="25">
        <v>63</v>
      </c>
      <c r="B65" s="70" t="s">
        <v>378</v>
      </c>
      <c r="C65" s="70" t="s">
        <v>379</v>
      </c>
      <c r="D65" s="50" t="s">
        <v>380</v>
      </c>
      <c r="E65" s="70" t="s">
        <v>381</v>
      </c>
      <c r="F65" s="50" t="s">
        <v>382</v>
      </c>
      <c r="G65" s="50">
        <v>15910210321</v>
      </c>
      <c r="H65" s="70" t="s">
        <v>300</v>
      </c>
      <c r="I65" s="50" t="s">
        <v>383</v>
      </c>
      <c r="J65" s="77">
        <v>44126</v>
      </c>
    </row>
    <row r="66" ht="33.95" customHeight="1" spans="1:10">
      <c r="A66" s="25">
        <v>64</v>
      </c>
      <c r="B66" s="70" t="s">
        <v>384</v>
      </c>
      <c r="C66" s="70" t="s">
        <v>385</v>
      </c>
      <c r="D66" s="50" t="s">
        <v>386</v>
      </c>
      <c r="E66" s="70" t="s">
        <v>387</v>
      </c>
      <c r="F66" s="50" t="s">
        <v>388</v>
      </c>
      <c r="G66" s="50" t="s">
        <v>389</v>
      </c>
      <c r="H66" s="70" t="s">
        <v>300</v>
      </c>
      <c r="I66" s="50" t="s">
        <v>390</v>
      </c>
      <c r="J66" s="77">
        <v>44123</v>
      </c>
    </row>
    <row r="67" ht="33.95" customHeight="1" spans="1:10">
      <c r="A67" s="25">
        <v>65</v>
      </c>
      <c r="B67" s="70" t="s">
        <v>391</v>
      </c>
      <c r="C67" s="70" t="s">
        <v>392</v>
      </c>
      <c r="D67" s="50" t="s">
        <v>393</v>
      </c>
      <c r="E67" s="70" t="s">
        <v>394</v>
      </c>
      <c r="F67" s="50" t="s">
        <v>395</v>
      </c>
      <c r="G67" s="50">
        <v>17501049843</v>
      </c>
      <c r="H67" s="70" t="s">
        <v>300</v>
      </c>
      <c r="I67" s="50" t="s">
        <v>396</v>
      </c>
      <c r="J67" s="77">
        <v>44060</v>
      </c>
    </row>
    <row r="68" ht="33.95" customHeight="1" spans="1:10">
      <c r="A68" s="25">
        <v>66</v>
      </c>
      <c r="B68" s="70" t="s">
        <v>397</v>
      </c>
      <c r="C68" s="70" t="s">
        <v>398</v>
      </c>
      <c r="D68" s="50" t="s">
        <v>399</v>
      </c>
      <c r="E68" s="70" t="s">
        <v>400</v>
      </c>
      <c r="F68" s="50" t="s">
        <v>400</v>
      </c>
      <c r="G68" s="50">
        <v>13811013553</v>
      </c>
      <c r="H68" s="70" t="s">
        <v>300</v>
      </c>
      <c r="I68" s="50" t="s">
        <v>401</v>
      </c>
      <c r="J68" s="77">
        <v>44582</v>
      </c>
    </row>
    <row r="69" ht="33.95" customHeight="1" spans="1:10">
      <c r="A69" s="25">
        <v>67</v>
      </c>
      <c r="B69" s="70" t="s">
        <v>402</v>
      </c>
      <c r="C69" s="70" t="s">
        <v>403</v>
      </c>
      <c r="D69" s="50" t="s">
        <v>404</v>
      </c>
      <c r="E69" s="70" t="s">
        <v>405</v>
      </c>
      <c r="F69" s="50" t="s">
        <v>406</v>
      </c>
      <c r="G69" s="50">
        <v>13810936855</v>
      </c>
      <c r="H69" s="70" t="s">
        <v>300</v>
      </c>
      <c r="I69" s="50" t="s">
        <v>407</v>
      </c>
      <c r="J69" s="77">
        <v>44582</v>
      </c>
    </row>
    <row r="70" ht="33.95" customHeight="1" spans="1:10">
      <c r="A70" s="25">
        <v>68</v>
      </c>
      <c r="B70" s="70" t="s">
        <v>408</v>
      </c>
      <c r="C70" s="70" t="s">
        <v>409</v>
      </c>
      <c r="D70" s="50" t="s">
        <v>410</v>
      </c>
      <c r="E70" s="70" t="s">
        <v>411</v>
      </c>
      <c r="F70" s="50" t="s">
        <v>411</v>
      </c>
      <c r="G70" s="50">
        <v>18910270724</v>
      </c>
      <c r="H70" s="70" t="s">
        <v>300</v>
      </c>
      <c r="I70" s="50" t="s">
        <v>412</v>
      </c>
      <c r="J70" s="77">
        <v>44355</v>
      </c>
    </row>
    <row r="71" ht="33.95" customHeight="1" spans="1:10">
      <c r="A71" s="25">
        <v>69</v>
      </c>
      <c r="B71" s="70" t="s">
        <v>413</v>
      </c>
      <c r="C71" s="70" t="s">
        <v>414</v>
      </c>
      <c r="D71" s="50" t="s">
        <v>415</v>
      </c>
      <c r="E71" s="70" t="s">
        <v>416</v>
      </c>
      <c r="F71" s="50" t="s">
        <v>417</v>
      </c>
      <c r="G71" s="50">
        <v>18610337168</v>
      </c>
      <c r="H71" s="70" t="s">
        <v>341</v>
      </c>
      <c r="I71" s="50" t="s">
        <v>418</v>
      </c>
      <c r="J71" s="77">
        <v>41974</v>
      </c>
    </row>
    <row r="72" ht="33.95" customHeight="1" spans="1:10">
      <c r="A72" s="25">
        <v>70</v>
      </c>
      <c r="B72" s="70" t="s">
        <v>419</v>
      </c>
      <c r="C72" s="70" t="s">
        <v>420</v>
      </c>
      <c r="D72" s="50" t="s">
        <v>421</v>
      </c>
      <c r="E72" s="70" t="s">
        <v>422</v>
      </c>
      <c r="F72" s="50" t="s">
        <v>423</v>
      </c>
      <c r="G72" s="50">
        <v>15532792866</v>
      </c>
      <c r="H72" s="70" t="s">
        <v>300</v>
      </c>
      <c r="I72" s="50" t="s">
        <v>424</v>
      </c>
      <c r="J72" s="77">
        <v>44089</v>
      </c>
    </row>
    <row r="73" ht="33.95" customHeight="1" spans="1:10">
      <c r="A73" s="25">
        <v>71</v>
      </c>
      <c r="B73" s="70" t="s">
        <v>425</v>
      </c>
      <c r="C73" s="70" t="s">
        <v>426</v>
      </c>
      <c r="D73" s="50" t="s">
        <v>427</v>
      </c>
      <c r="E73" s="70" t="s">
        <v>428</v>
      </c>
      <c r="F73" s="50" t="s">
        <v>429</v>
      </c>
      <c r="G73" s="50">
        <v>13683553868</v>
      </c>
      <c r="H73" s="70" t="s">
        <v>341</v>
      </c>
      <c r="I73" s="50" t="s">
        <v>430</v>
      </c>
      <c r="J73" s="77">
        <v>44722</v>
      </c>
    </row>
    <row r="74" ht="33.95" customHeight="1" spans="1:10">
      <c r="A74" s="25">
        <v>72</v>
      </c>
      <c r="B74" s="70" t="s">
        <v>431</v>
      </c>
      <c r="C74" s="70" t="s">
        <v>432</v>
      </c>
      <c r="D74" s="50" t="s">
        <v>433</v>
      </c>
      <c r="E74" s="70" t="s">
        <v>434</v>
      </c>
      <c r="F74" s="50" t="s">
        <v>435</v>
      </c>
      <c r="G74" s="50">
        <v>13720019964</v>
      </c>
      <c r="H74" s="70" t="s">
        <v>300</v>
      </c>
      <c r="I74" s="50" t="s">
        <v>436</v>
      </c>
      <c r="J74" s="77">
        <v>44796</v>
      </c>
    </row>
    <row r="75" s="2" customFormat="1" ht="33.95" customHeight="1" spans="1:10">
      <c r="A75" s="25">
        <v>73</v>
      </c>
      <c r="B75" s="70" t="s">
        <v>437</v>
      </c>
      <c r="C75" s="70" t="s">
        <v>438</v>
      </c>
      <c r="D75" s="70" t="s">
        <v>439</v>
      </c>
      <c r="E75" s="70" t="s">
        <v>440</v>
      </c>
      <c r="F75" s="70" t="s">
        <v>441</v>
      </c>
      <c r="G75" s="70">
        <v>13552586234</v>
      </c>
      <c r="H75" s="70" t="s">
        <v>300</v>
      </c>
      <c r="I75" s="70" t="s">
        <v>442</v>
      </c>
      <c r="J75" s="77">
        <v>45092</v>
      </c>
    </row>
    <row r="76" s="2" customFormat="1" ht="33.95" customHeight="1" spans="1:10">
      <c r="A76" s="25">
        <v>74</v>
      </c>
      <c r="B76" s="70" t="s">
        <v>443</v>
      </c>
      <c r="C76" s="70" t="s">
        <v>444</v>
      </c>
      <c r="D76" s="70" t="s">
        <v>445</v>
      </c>
      <c r="E76" s="70" t="s">
        <v>446</v>
      </c>
      <c r="F76" s="70" t="s">
        <v>447</v>
      </c>
      <c r="G76" s="70">
        <v>13401194082</v>
      </c>
      <c r="H76" s="70" t="s">
        <v>300</v>
      </c>
      <c r="I76" s="70" t="s">
        <v>448</v>
      </c>
      <c r="J76" s="77">
        <v>45092</v>
      </c>
    </row>
    <row r="77" s="2" customFormat="1" ht="33.95" customHeight="1" spans="1:10">
      <c r="A77" s="25">
        <v>75</v>
      </c>
      <c r="B77" s="70" t="s">
        <v>449</v>
      </c>
      <c r="C77" s="70" t="s">
        <v>450</v>
      </c>
      <c r="D77" s="70" t="s">
        <v>451</v>
      </c>
      <c r="E77" s="70" t="s">
        <v>452</v>
      </c>
      <c r="F77" s="70" t="s">
        <v>452</v>
      </c>
      <c r="G77" s="70">
        <v>13716069784</v>
      </c>
      <c r="H77" s="70" t="s">
        <v>300</v>
      </c>
      <c r="I77" s="70" t="s">
        <v>453</v>
      </c>
      <c r="J77" s="77">
        <v>45092</v>
      </c>
    </row>
    <row r="78" s="2" customFormat="1" ht="33.95" customHeight="1" spans="1:10">
      <c r="A78" s="25">
        <v>76</v>
      </c>
      <c r="B78" s="70" t="s">
        <v>32</v>
      </c>
      <c r="C78" s="164" t="s">
        <v>454</v>
      </c>
      <c r="D78" s="70" t="s">
        <v>455</v>
      </c>
      <c r="E78" s="70" t="s">
        <v>35</v>
      </c>
      <c r="F78" s="70" t="s">
        <v>35</v>
      </c>
      <c r="G78" s="70">
        <v>13366607668</v>
      </c>
      <c r="H78" s="70" t="s">
        <v>300</v>
      </c>
      <c r="I78" s="70" t="s">
        <v>453</v>
      </c>
      <c r="J78" s="77">
        <v>45134</v>
      </c>
    </row>
    <row r="79" s="2" customFormat="1" ht="33.95" customHeight="1" spans="1:10">
      <c r="A79" s="25">
        <v>77</v>
      </c>
      <c r="B79" s="25" t="s">
        <v>456</v>
      </c>
      <c r="C79" s="25" t="s">
        <v>457</v>
      </c>
      <c r="D79" s="25" t="s">
        <v>458</v>
      </c>
      <c r="E79" s="25" t="s">
        <v>459</v>
      </c>
      <c r="F79" s="25" t="s">
        <v>460</v>
      </c>
      <c r="G79" s="25">
        <v>17611010013</v>
      </c>
      <c r="H79" s="25" t="s">
        <v>300</v>
      </c>
      <c r="I79" s="25" t="s">
        <v>461</v>
      </c>
      <c r="J79" s="35">
        <v>45547</v>
      </c>
    </row>
    <row r="80" s="2" customFormat="1" ht="33.95" customHeight="1" spans="1:10">
      <c r="A80" s="25">
        <v>78</v>
      </c>
      <c r="B80" s="70" t="s">
        <v>462</v>
      </c>
      <c r="C80" s="70" t="s">
        <v>463</v>
      </c>
      <c r="D80" s="50" t="s">
        <v>464</v>
      </c>
      <c r="E80" s="70" t="s">
        <v>465</v>
      </c>
      <c r="F80" s="50" t="s">
        <v>465</v>
      </c>
      <c r="G80" s="50">
        <v>18611668259</v>
      </c>
      <c r="H80" s="70" t="s">
        <v>466</v>
      </c>
      <c r="I80" s="50" t="s">
        <v>467</v>
      </c>
      <c r="J80" s="77">
        <v>43194</v>
      </c>
    </row>
    <row r="81" ht="33.95" customHeight="1" spans="1:10">
      <c r="A81" s="25">
        <v>79</v>
      </c>
      <c r="B81" s="70" t="s">
        <v>468</v>
      </c>
      <c r="C81" s="70" t="s">
        <v>469</v>
      </c>
      <c r="D81" s="50" t="s">
        <v>470</v>
      </c>
      <c r="E81" s="70" t="s">
        <v>471</v>
      </c>
      <c r="F81" s="50" t="s">
        <v>471</v>
      </c>
      <c r="G81" s="50">
        <v>13552419827</v>
      </c>
      <c r="H81" s="70" t="s">
        <v>472</v>
      </c>
      <c r="I81" s="50" t="s">
        <v>473</v>
      </c>
      <c r="J81" s="77">
        <v>43090</v>
      </c>
    </row>
    <row r="82" ht="33.95" customHeight="1" spans="1:10">
      <c r="A82" s="25">
        <v>80</v>
      </c>
      <c r="B82" s="70" t="s">
        <v>474</v>
      </c>
      <c r="C82" s="70" t="s">
        <v>475</v>
      </c>
      <c r="D82" s="50" t="s">
        <v>476</v>
      </c>
      <c r="E82" s="70" t="s">
        <v>477</v>
      </c>
      <c r="F82" s="50" t="s">
        <v>477</v>
      </c>
      <c r="G82" s="50">
        <v>13801255539</v>
      </c>
      <c r="H82" s="70" t="s">
        <v>466</v>
      </c>
      <c r="I82" s="50" t="s">
        <v>478</v>
      </c>
      <c r="J82" s="77">
        <v>44231</v>
      </c>
    </row>
    <row r="83" ht="33.95" customHeight="1" spans="1:10">
      <c r="A83" s="25">
        <v>81</v>
      </c>
      <c r="B83" s="70" t="s">
        <v>479</v>
      </c>
      <c r="C83" s="70" t="s">
        <v>480</v>
      </c>
      <c r="D83" s="50" t="s">
        <v>481</v>
      </c>
      <c r="E83" s="70" t="s">
        <v>482</v>
      </c>
      <c r="F83" s="50" t="s">
        <v>482</v>
      </c>
      <c r="G83" s="50">
        <v>13501135825</v>
      </c>
      <c r="H83" s="70" t="s">
        <v>466</v>
      </c>
      <c r="I83" s="50" t="s">
        <v>483</v>
      </c>
      <c r="J83" s="77">
        <v>44511</v>
      </c>
    </row>
    <row r="84" ht="33.95" customHeight="1" spans="1:10">
      <c r="A84" s="25">
        <v>82</v>
      </c>
      <c r="B84" s="70" t="s">
        <v>484</v>
      </c>
      <c r="C84" s="70" t="s">
        <v>485</v>
      </c>
      <c r="D84" s="50" t="s">
        <v>486</v>
      </c>
      <c r="E84" s="70" t="s">
        <v>487</v>
      </c>
      <c r="F84" s="50" t="s">
        <v>487</v>
      </c>
      <c r="G84" s="50">
        <v>89735200</v>
      </c>
      <c r="H84" s="70" t="s">
        <v>466</v>
      </c>
      <c r="I84" s="50" t="s">
        <v>488</v>
      </c>
      <c r="J84" s="77">
        <v>44686</v>
      </c>
    </row>
    <row r="85" ht="33.95" customHeight="1" spans="1:10">
      <c r="A85" s="25">
        <v>83</v>
      </c>
      <c r="B85" s="70" t="s">
        <v>489</v>
      </c>
      <c r="C85" s="70" t="s">
        <v>490</v>
      </c>
      <c r="D85" s="50" t="s">
        <v>491</v>
      </c>
      <c r="E85" s="70" t="s">
        <v>492</v>
      </c>
      <c r="F85" s="50" t="s">
        <v>492</v>
      </c>
      <c r="G85" s="50">
        <v>13601003638</v>
      </c>
      <c r="H85" s="70" t="s">
        <v>466</v>
      </c>
      <c r="I85" s="50" t="s">
        <v>493</v>
      </c>
      <c r="J85" s="77">
        <v>44686</v>
      </c>
    </row>
    <row r="86" ht="33.95" customHeight="1" spans="1:10">
      <c r="A86" s="25">
        <v>84</v>
      </c>
      <c r="B86" s="70" t="s">
        <v>494</v>
      </c>
      <c r="C86" s="70" t="s">
        <v>495</v>
      </c>
      <c r="D86" s="50" t="s">
        <v>496</v>
      </c>
      <c r="E86" s="70" t="s">
        <v>35</v>
      </c>
      <c r="F86" s="50" t="s">
        <v>35</v>
      </c>
      <c r="G86" s="50">
        <v>13366607668</v>
      </c>
      <c r="H86" s="70" t="s">
        <v>466</v>
      </c>
      <c r="I86" s="50" t="s">
        <v>497</v>
      </c>
      <c r="J86" s="77">
        <v>44686</v>
      </c>
    </row>
    <row r="87" ht="33.95" customHeight="1" spans="1:10">
      <c r="A87" s="25">
        <v>85</v>
      </c>
      <c r="B87" s="25" t="s">
        <v>498</v>
      </c>
      <c r="C87" s="72" t="s">
        <v>499</v>
      </c>
      <c r="D87" s="50" t="s">
        <v>500</v>
      </c>
      <c r="E87" s="119" t="s">
        <v>501</v>
      </c>
      <c r="F87" s="71" t="s">
        <v>502</v>
      </c>
      <c r="G87" s="50">
        <v>17710961666</v>
      </c>
      <c r="H87" s="50" t="s">
        <v>466</v>
      </c>
      <c r="I87" s="56" t="s">
        <v>503</v>
      </c>
      <c r="J87" s="57">
        <v>44984</v>
      </c>
    </row>
    <row r="88" ht="33.95" customHeight="1" spans="1:10">
      <c r="A88" s="25">
        <v>86</v>
      </c>
      <c r="B88" s="120" t="s">
        <v>504</v>
      </c>
      <c r="C88" s="163" t="s">
        <v>505</v>
      </c>
      <c r="D88" s="71" t="s">
        <v>506</v>
      </c>
      <c r="E88" s="138" t="s">
        <v>507</v>
      </c>
      <c r="F88" s="56" t="s">
        <v>507</v>
      </c>
      <c r="G88" s="50">
        <v>13910299915</v>
      </c>
      <c r="H88" s="50" t="s">
        <v>466</v>
      </c>
      <c r="I88" s="56" t="s">
        <v>508</v>
      </c>
      <c r="J88" s="57">
        <v>45044</v>
      </c>
    </row>
    <row r="89" ht="33.95" customHeight="1" spans="1:10">
      <c r="A89" s="25">
        <v>87</v>
      </c>
      <c r="B89" s="25" t="s">
        <v>509</v>
      </c>
      <c r="C89" s="166" t="s">
        <v>510</v>
      </c>
      <c r="D89" s="71" t="s">
        <v>511</v>
      </c>
      <c r="E89" s="119" t="s">
        <v>512</v>
      </c>
      <c r="F89" s="71" t="s">
        <v>513</v>
      </c>
      <c r="G89" s="50">
        <v>13311152017</v>
      </c>
      <c r="H89" s="50" t="s">
        <v>466</v>
      </c>
      <c r="I89" s="56" t="s">
        <v>514</v>
      </c>
      <c r="J89" s="57">
        <v>45156</v>
      </c>
    </row>
    <row r="90" s="2" customFormat="1" ht="33.95" customHeight="1" spans="1:10">
      <c r="A90" s="25">
        <v>88</v>
      </c>
      <c r="B90" s="71" t="s">
        <v>515</v>
      </c>
      <c r="C90" s="105" t="s">
        <v>516</v>
      </c>
      <c r="D90" s="134" t="s">
        <v>517</v>
      </c>
      <c r="E90" s="135" t="s">
        <v>518</v>
      </c>
      <c r="F90" s="135" t="s">
        <v>519</v>
      </c>
      <c r="G90" s="50">
        <v>15910374900</v>
      </c>
      <c r="H90" s="22" t="s">
        <v>466</v>
      </c>
      <c r="I90" s="56" t="s">
        <v>520</v>
      </c>
      <c r="J90" s="57">
        <v>45181</v>
      </c>
    </row>
    <row r="91" s="2" customFormat="1" ht="33.95" customHeight="1" spans="1:10">
      <c r="A91" s="25">
        <v>89</v>
      </c>
      <c r="B91" s="22" t="s">
        <v>521</v>
      </c>
      <c r="C91" s="24" t="s">
        <v>522</v>
      </c>
      <c r="D91" s="22" t="s">
        <v>523</v>
      </c>
      <c r="E91" s="22" t="s">
        <v>524</v>
      </c>
      <c r="F91" s="22" t="s">
        <v>525</v>
      </c>
      <c r="G91" s="22">
        <v>18611180958</v>
      </c>
      <c r="H91" s="50" t="s">
        <v>466</v>
      </c>
      <c r="I91" s="56" t="s">
        <v>526</v>
      </c>
      <c r="J91" s="57">
        <v>45526</v>
      </c>
    </row>
    <row r="92" s="2" customFormat="1" ht="33.95" customHeight="1" spans="1:10">
      <c r="A92" s="25">
        <v>90</v>
      </c>
      <c r="B92" s="22" t="s">
        <v>527</v>
      </c>
      <c r="C92" s="24" t="s">
        <v>528</v>
      </c>
      <c r="D92" s="22" t="s">
        <v>529</v>
      </c>
      <c r="E92" s="22" t="s">
        <v>530</v>
      </c>
      <c r="F92" s="22" t="s">
        <v>530</v>
      </c>
      <c r="G92" s="22">
        <v>13051421158</v>
      </c>
      <c r="H92" s="50" t="s">
        <v>466</v>
      </c>
      <c r="I92" s="56" t="s">
        <v>531</v>
      </c>
      <c r="J92" s="57">
        <v>45526</v>
      </c>
    </row>
    <row r="93" ht="33.95" customHeight="1" spans="1:10">
      <c r="A93" s="25">
        <v>91</v>
      </c>
      <c r="B93" s="70" t="s">
        <v>532</v>
      </c>
      <c r="C93" s="70" t="s">
        <v>533</v>
      </c>
      <c r="D93" s="50" t="s">
        <v>534</v>
      </c>
      <c r="E93" s="70" t="s">
        <v>535</v>
      </c>
      <c r="F93" s="50" t="s">
        <v>536</v>
      </c>
      <c r="G93" s="50" t="s">
        <v>537</v>
      </c>
      <c r="H93" s="70" t="s">
        <v>538</v>
      </c>
      <c r="I93" s="50" t="s">
        <v>539</v>
      </c>
      <c r="J93" s="77">
        <v>43987</v>
      </c>
    </row>
    <row r="94" ht="33.95" customHeight="1" spans="1:10">
      <c r="A94" s="25">
        <v>92</v>
      </c>
      <c r="B94" s="70" t="s">
        <v>540</v>
      </c>
      <c r="C94" s="70" t="s">
        <v>541</v>
      </c>
      <c r="D94" s="50" t="s">
        <v>542</v>
      </c>
      <c r="E94" s="70" t="s">
        <v>543</v>
      </c>
      <c r="F94" s="50" t="s">
        <v>544</v>
      </c>
      <c r="G94" s="50" t="s">
        <v>545</v>
      </c>
      <c r="H94" s="70" t="s">
        <v>538</v>
      </c>
      <c r="I94" s="50" t="s">
        <v>546</v>
      </c>
      <c r="J94" s="77">
        <v>44005</v>
      </c>
    </row>
    <row r="95" ht="33.95" customHeight="1" spans="1:10">
      <c r="A95" s="25">
        <v>93</v>
      </c>
      <c r="B95" s="70" t="s">
        <v>547</v>
      </c>
      <c r="C95" s="70" t="s">
        <v>548</v>
      </c>
      <c r="D95" s="50" t="s">
        <v>549</v>
      </c>
      <c r="E95" s="70" t="s">
        <v>550</v>
      </c>
      <c r="F95" s="50" t="s">
        <v>551</v>
      </c>
      <c r="G95" s="50" t="s">
        <v>552</v>
      </c>
      <c r="H95" s="70" t="s">
        <v>538</v>
      </c>
      <c r="I95" s="50" t="s">
        <v>553</v>
      </c>
      <c r="J95" s="77">
        <v>44056</v>
      </c>
    </row>
    <row r="96" ht="33.95" customHeight="1" spans="1:10">
      <c r="A96" s="25">
        <v>94</v>
      </c>
      <c r="B96" s="70" t="s">
        <v>554</v>
      </c>
      <c r="C96" s="70" t="s">
        <v>555</v>
      </c>
      <c r="D96" s="50" t="s">
        <v>556</v>
      </c>
      <c r="E96" s="70" t="s">
        <v>557</v>
      </c>
      <c r="F96" s="50" t="s">
        <v>558</v>
      </c>
      <c r="G96" s="50" t="s">
        <v>559</v>
      </c>
      <c r="H96" s="70" t="s">
        <v>538</v>
      </c>
      <c r="I96" s="50" t="s">
        <v>560</v>
      </c>
      <c r="J96" s="77">
        <v>44056</v>
      </c>
    </row>
    <row r="97" ht="33.95" customHeight="1" spans="1:10">
      <c r="A97" s="25">
        <v>95</v>
      </c>
      <c r="B97" s="70" t="s">
        <v>561</v>
      </c>
      <c r="C97" s="70" t="s">
        <v>562</v>
      </c>
      <c r="D97" s="50" t="s">
        <v>563</v>
      </c>
      <c r="E97" s="70" t="s">
        <v>564</v>
      </c>
      <c r="F97" s="50" t="s">
        <v>565</v>
      </c>
      <c r="G97" s="50" t="s">
        <v>566</v>
      </c>
      <c r="H97" s="70" t="s">
        <v>538</v>
      </c>
      <c r="I97" s="50" t="s">
        <v>567</v>
      </c>
      <c r="J97" s="77">
        <v>44083</v>
      </c>
    </row>
    <row r="98" ht="33.95" customHeight="1" spans="1:10">
      <c r="A98" s="25">
        <v>96</v>
      </c>
      <c r="B98" s="70" t="s">
        <v>568</v>
      </c>
      <c r="C98" s="164" t="s">
        <v>569</v>
      </c>
      <c r="D98" s="50" t="s">
        <v>570</v>
      </c>
      <c r="E98" s="70" t="s">
        <v>571</v>
      </c>
      <c r="F98" s="50" t="s">
        <v>571</v>
      </c>
      <c r="G98" s="50">
        <v>18612923775</v>
      </c>
      <c r="H98" s="70" t="s">
        <v>538</v>
      </c>
      <c r="I98" s="50" t="s">
        <v>572</v>
      </c>
      <c r="J98" s="77">
        <v>44083</v>
      </c>
    </row>
    <row r="99" ht="33.95" customHeight="1" spans="1:10">
      <c r="A99" s="25">
        <v>97</v>
      </c>
      <c r="B99" s="70" t="s">
        <v>573</v>
      </c>
      <c r="C99" s="70" t="s">
        <v>574</v>
      </c>
      <c r="D99" s="50" t="s">
        <v>575</v>
      </c>
      <c r="E99" s="70" t="s">
        <v>576</v>
      </c>
      <c r="F99" s="50" t="s">
        <v>577</v>
      </c>
      <c r="G99" s="50">
        <v>15901442063</v>
      </c>
      <c r="H99" s="70" t="s">
        <v>538</v>
      </c>
      <c r="I99" s="50" t="s">
        <v>578</v>
      </c>
      <c r="J99" s="77">
        <v>44087</v>
      </c>
    </row>
    <row r="100" ht="33.95" customHeight="1" spans="1:10">
      <c r="A100" s="25">
        <v>98</v>
      </c>
      <c r="B100" s="70" t="s">
        <v>579</v>
      </c>
      <c r="C100" s="70" t="s">
        <v>580</v>
      </c>
      <c r="D100" s="50" t="s">
        <v>581</v>
      </c>
      <c r="E100" s="70" t="s">
        <v>582</v>
      </c>
      <c r="F100" s="50" t="s">
        <v>583</v>
      </c>
      <c r="G100" s="50" t="s">
        <v>584</v>
      </c>
      <c r="H100" s="70" t="s">
        <v>538</v>
      </c>
      <c r="I100" s="50" t="s">
        <v>585</v>
      </c>
      <c r="J100" s="77">
        <v>44084</v>
      </c>
    </row>
    <row r="101" ht="33.95" customHeight="1" spans="1:10">
      <c r="A101" s="25">
        <v>99</v>
      </c>
      <c r="B101" s="70" t="s">
        <v>586</v>
      </c>
      <c r="C101" s="70" t="s">
        <v>587</v>
      </c>
      <c r="D101" s="50" t="s">
        <v>588</v>
      </c>
      <c r="E101" s="70" t="s">
        <v>589</v>
      </c>
      <c r="F101" s="50" t="s">
        <v>590</v>
      </c>
      <c r="G101" s="50">
        <v>18519378898</v>
      </c>
      <c r="H101" s="70" t="s">
        <v>538</v>
      </c>
      <c r="I101" s="50" t="s">
        <v>591</v>
      </c>
      <c r="J101" s="77">
        <v>44087</v>
      </c>
    </row>
    <row r="102" ht="33.95" customHeight="1" spans="1:10">
      <c r="A102" s="25">
        <v>100</v>
      </c>
      <c r="B102" s="70" t="s">
        <v>592</v>
      </c>
      <c r="C102" s="70" t="s">
        <v>593</v>
      </c>
      <c r="D102" s="50" t="s">
        <v>594</v>
      </c>
      <c r="E102" s="70" t="s">
        <v>595</v>
      </c>
      <c r="F102" s="50" t="s">
        <v>596</v>
      </c>
      <c r="G102" s="50">
        <v>13146580066</v>
      </c>
      <c r="H102" s="70" t="s">
        <v>538</v>
      </c>
      <c r="I102" s="50" t="s">
        <v>597</v>
      </c>
      <c r="J102" s="77">
        <v>44089</v>
      </c>
    </row>
    <row r="103" ht="33.95" customHeight="1" spans="1:10">
      <c r="A103" s="25">
        <v>101</v>
      </c>
      <c r="B103" s="70" t="s">
        <v>598</v>
      </c>
      <c r="C103" s="70" t="s">
        <v>599</v>
      </c>
      <c r="D103" s="50" t="s">
        <v>600</v>
      </c>
      <c r="E103" s="70" t="s">
        <v>601</v>
      </c>
      <c r="F103" s="50" t="s">
        <v>602</v>
      </c>
      <c r="G103" s="50" t="s">
        <v>603</v>
      </c>
      <c r="H103" s="70" t="s">
        <v>538</v>
      </c>
      <c r="I103" s="50" t="s">
        <v>604</v>
      </c>
      <c r="J103" s="77">
        <v>44102</v>
      </c>
    </row>
    <row r="104" ht="33.95" customHeight="1" spans="1:10">
      <c r="A104" s="25">
        <v>102</v>
      </c>
      <c r="B104" s="70" t="s">
        <v>605</v>
      </c>
      <c r="C104" s="70" t="s">
        <v>606</v>
      </c>
      <c r="D104" s="50" t="s">
        <v>607</v>
      </c>
      <c r="E104" s="70" t="s">
        <v>235</v>
      </c>
      <c r="F104" s="50" t="s">
        <v>608</v>
      </c>
      <c r="G104" s="50" t="s">
        <v>609</v>
      </c>
      <c r="H104" s="70" t="s">
        <v>538</v>
      </c>
      <c r="I104" s="50" t="s">
        <v>610</v>
      </c>
      <c r="J104" s="77">
        <v>44102</v>
      </c>
    </row>
    <row r="105" ht="33.95" customHeight="1" spans="1:10">
      <c r="A105" s="25">
        <v>103</v>
      </c>
      <c r="B105" s="70" t="s">
        <v>611</v>
      </c>
      <c r="C105" s="70" t="s">
        <v>612</v>
      </c>
      <c r="D105" s="50" t="s">
        <v>613</v>
      </c>
      <c r="E105" s="70" t="s">
        <v>614</v>
      </c>
      <c r="F105" s="50" t="s">
        <v>615</v>
      </c>
      <c r="G105" s="50" t="s">
        <v>616</v>
      </c>
      <c r="H105" s="70" t="s">
        <v>538</v>
      </c>
      <c r="I105" s="50" t="s">
        <v>617</v>
      </c>
      <c r="J105" s="77">
        <v>44118</v>
      </c>
    </row>
    <row r="106" ht="33.95" customHeight="1" spans="1:10">
      <c r="A106" s="25">
        <v>104</v>
      </c>
      <c r="B106" s="70" t="s">
        <v>618</v>
      </c>
      <c r="C106" s="70" t="s">
        <v>619</v>
      </c>
      <c r="D106" s="50" t="s">
        <v>620</v>
      </c>
      <c r="E106" s="70" t="s">
        <v>621</v>
      </c>
      <c r="F106" s="50" t="s">
        <v>622</v>
      </c>
      <c r="G106" s="50" t="s">
        <v>566</v>
      </c>
      <c r="H106" s="70" t="s">
        <v>538</v>
      </c>
      <c r="I106" s="50" t="s">
        <v>623</v>
      </c>
      <c r="J106" s="77">
        <v>44139</v>
      </c>
    </row>
    <row r="107" ht="33.95" customHeight="1" spans="1:10">
      <c r="A107" s="25">
        <v>105</v>
      </c>
      <c r="B107" s="70" t="s">
        <v>624</v>
      </c>
      <c r="C107" s="70" t="s">
        <v>625</v>
      </c>
      <c r="D107" s="50" t="s">
        <v>626</v>
      </c>
      <c r="E107" s="70" t="s">
        <v>627</v>
      </c>
      <c r="F107" s="50" t="s">
        <v>628</v>
      </c>
      <c r="G107" s="50" t="s">
        <v>629</v>
      </c>
      <c r="H107" s="70" t="s">
        <v>538</v>
      </c>
      <c r="I107" s="50" t="s">
        <v>630</v>
      </c>
      <c r="J107" s="77">
        <v>44141</v>
      </c>
    </row>
    <row r="108" ht="33.95" customHeight="1" spans="1:10">
      <c r="A108" s="25">
        <v>106</v>
      </c>
      <c r="B108" s="70" t="s">
        <v>631</v>
      </c>
      <c r="C108" s="164" t="s">
        <v>632</v>
      </c>
      <c r="D108" s="50" t="s">
        <v>633</v>
      </c>
      <c r="E108" s="70" t="s">
        <v>634</v>
      </c>
      <c r="F108" s="50" t="s">
        <v>635</v>
      </c>
      <c r="G108" s="50" t="s">
        <v>636</v>
      </c>
      <c r="H108" s="70" t="s">
        <v>538</v>
      </c>
      <c r="I108" s="50" t="s">
        <v>637</v>
      </c>
      <c r="J108" s="77">
        <v>44149</v>
      </c>
    </row>
    <row r="109" ht="33.95" customHeight="1" spans="1:10">
      <c r="A109" s="25">
        <v>107</v>
      </c>
      <c r="B109" s="70" t="s">
        <v>638</v>
      </c>
      <c r="C109" s="70" t="s">
        <v>639</v>
      </c>
      <c r="D109" s="50" t="s">
        <v>640</v>
      </c>
      <c r="E109" s="70" t="s">
        <v>641</v>
      </c>
      <c r="F109" s="50" t="s">
        <v>642</v>
      </c>
      <c r="G109" s="50" t="s">
        <v>643</v>
      </c>
      <c r="H109" s="70" t="s">
        <v>538</v>
      </c>
      <c r="I109" s="50" t="s">
        <v>644</v>
      </c>
      <c r="J109" s="77">
        <v>44147</v>
      </c>
    </row>
    <row r="110" ht="33.95" customHeight="1" spans="1:10">
      <c r="A110" s="25">
        <v>108</v>
      </c>
      <c r="B110" s="70" t="s">
        <v>645</v>
      </c>
      <c r="C110" s="70" t="s">
        <v>646</v>
      </c>
      <c r="D110" s="50" t="s">
        <v>647</v>
      </c>
      <c r="E110" s="70" t="s">
        <v>648</v>
      </c>
      <c r="F110" s="50" t="s">
        <v>649</v>
      </c>
      <c r="G110" s="50" t="s">
        <v>650</v>
      </c>
      <c r="H110" s="70" t="s">
        <v>538</v>
      </c>
      <c r="I110" s="50" t="s">
        <v>651</v>
      </c>
      <c r="J110" s="77">
        <v>44186</v>
      </c>
    </row>
    <row r="111" ht="33.95" customHeight="1" spans="1:10">
      <c r="A111" s="25">
        <v>109</v>
      </c>
      <c r="B111" s="70" t="s">
        <v>652</v>
      </c>
      <c r="C111" s="70" t="s">
        <v>653</v>
      </c>
      <c r="D111" s="50" t="s">
        <v>654</v>
      </c>
      <c r="E111" s="70" t="s">
        <v>655</v>
      </c>
      <c r="F111" s="50" t="s">
        <v>656</v>
      </c>
      <c r="G111" s="50" t="s">
        <v>657</v>
      </c>
      <c r="H111" s="70" t="s">
        <v>538</v>
      </c>
      <c r="I111" s="50" t="s">
        <v>658</v>
      </c>
      <c r="J111" s="77">
        <v>44124</v>
      </c>
    </row>
    <row r="112" ht="33.95" customHeight="1" spans="1:10">
      <c r="A112" s="25">
        <v>110</v>
      </c>
      <c r="B112" s="70" t="s">
        <v>659</v>
      </c>
      <c r="C112" s="164" t="s">
        <v>660</v>
      </c>
      <c r="D112" s="50" t="s">
        <v>661</v>
      </c>
      <c r="E112" s="70" t="s">
        <v>662</v>
      </c>
      <c r="F112" s="50" t="s">
        <v>663</v>
      </c>
      <c r="G112" s="50" t="s">
        <v>664</v>
      </c>
      <c r="H112" s="70" t="s">
        <v>538</v>
      </c>
      <c r="I112" s="50" t="s">
        <v>665</v>
      </c>
      <c r="J112" s="77">
        <v>44124</v>
      </c>
    </row>
    <row r="113" ht="33.95" customHeight="1" spans="1:10">
      <c r="A113" s="25">
        <v>111</v>
      </c>
      <c r="B113" s="70" t="s">
        <v>659</v>
      </c>
      <c r="C113" s="164" t="s">
        <v>660</v>
      </c>
      <c r="D113" s="50" t="s">
        <v>661</v>
      </c>
      <c r="E113" s="70" t="s">
        <v>662</v>
      </c>
      <c r="F113" s="50" t="s">
        <v>663</v>
      </c>
      <c r="G113" s="50" t="s">
        <v>664</v>
      </c>
      <c r="H113" s="70" t="s">
        <v>538</v>
      </c>
      <c r="I113" s="50" t="s">
        <v>666</v>
      </c>
      <c r="J113" s="77">
        <v>44124</v>
      </c>
    </row>
    <row r="114" ht="33.95" customHeight="1" spans="1:10">
      <c r="A114" s="25">
        <v>112</v>
      </c>
      <c r="B114" s="70" t="s">
        <v>667</v>
      </c>
      <c r="C114" s="70" t="s">
        <v>668</v>
      </c>
      <c r="D114" s="50" t="s">
        <v>669</v>
      </c>
      <c r="E114" s="70" t="s">
        <v>670</v>
      </c>
      <c r="F114" s="50" t="s">
        <v>671</v>
      </c>
      <c r="G114" s="50" t="s">
        <v>672</v>
      </c>
      <c r="H114" s="70" t="s">
        <v>538</v>
      </c>
      <c r="I114" s="50" t="s">
        <v>673</v>
      </c>
      <c r="J114" s="77">
        <v>44124</v>
      </c>
    </row>
    <row r="115" ht="33.95" customHeight="1" spans="1:10">
      <c r="A115" s="25">
        <v>113</v>
      </c>
      <c r="B115" s="70" t="s">
        <v>674</v>
      </c>
      <c r="C115" s="70" t="s">
        <v>675</v>
      </c>
      <c r="D115" s="50" t="s">
        <v>676</v>
      </c>
      <c r="E115" s="70" t="s">
        <v>677</v>
      </c>
      <c r="F115" s="50" t="s">
        <v>677</v>
      </c>
      <c r="G115" s="50">
        <v>18910555727</v>
      </c>
      <c r="H115" s="70" t="s">
        <v>538</v>
      </c>
      <c r="I115" s="50" t="s">
        <v>678</v>
      </c>
      <c r="J115" s="77">
        <v>44201</v>
      </c>
    </row>
    <row r="116" ht="33.95" customHeight="1" spans="1:10">
      <c r="A116" s="25">
        <v>114</v>
      </c>
      <c r="B116" s="70" t="s">
        <v>679</v>
      </c>
      <c r="C116" s="70" t="s">
        <v>680</v>
      </c>
      <c r="D116" s="50" t="s">
        <v>681</v>
      </c>
      <c r="E116" s="70" t="s">
        <v>682</v>
      </c>
      <c r="F116" s="50" t="s">
        <v>683</v>
      </c>
      <c r="G116" s="50" t="s">
        <v>684</v>
      </c>
      <c r="H116" s="70" t="s">
        <v>538</v>
      </c>
      <c r="I116" s="50" t="s">
        <v>685</v>
      </c>
      <c r="J116" s="77">
        <v>44186</v>
      </c>
    </row>
    <row r="117" ht="33.95" customHeight="1" spans="1:10">
      <c r="A117" s="25">
        <v>115</v>
      </c>
      <c r="B117" s="70" t="s">
        <v>686</v>
      </c>
      <c r="C117" s="70" t="s">
        <v>687</v>
      </c>
      <c r="D117" s="50" t="s">
        <v>688</v>
      </c>
      <c r="E117" s="70" t="s">
        <v>682</v>
      </c>
      <c r="F117" s="50" t="s">
        <v>689</v>
      </c>
      <c r="G117" s="50" t="s">
        <v>684</v>
      </c>
      <c r="H117" s="70" t="s">
        <v>538</v>
      </c>
      <c r="I117" s="50" t="s">
        <v>690</v>
      </c>
      <c r="J117" s="77">
        <v>44186</v>
      </c>
    </row>
    <row r="118" ht="33.95" customHeight="1" spans="1:10">
      <c r="A118" s="25">
        <v>116</v>
      </c>
      <c r="B118" s="70" t="s">
        <v>691</v>
      </c>
      <c r="C118" s="70" t="s">
        <v>692</v>
      </c>
      <c r="D118" s="50" t="s">
        <v>693</v>
      </c>
      <c r="E118" s="70" t="s">
        <v>694</v>
      </c>
      <c r="F118" s="50" t="s">
        <v>695</v>
      </c>
      <c r="G118" s="50" t="s">
        <v>696</v>
      </c>
      <c r="H118" s="70" t="s">
        <v>538</v>
      </c>
      <c r="I118" s="50" t="s">
        <v>697</v>
      </c>
      <c r="J118" s="77">
        <v>44201</v>
      </c>
    </row>
    <row r="119" ht="33.95" customHeight="1" spans="1:10">
      <c r="A119" s="25">
        <v>117</v>
      </c>
      <c r="B119" s="70" t="s">
        <v>698</v>
      </c>
      <c r="C119" s="70" t="s">
        <v>699</v>
      </c>
      <c r="D119" s="50" t="s">
        <v>700</v>
      </c>
      <c r="E119" s="70" t="s">
        <v>701</v>
      </c>
      <c r="F119" s="50" t="s">
        <v>702</v>
      </c>
      <c r="G119" s="50" t="s">
        <v>703</v>
      </c>
      <c r="H119" s="70" t="s">
        <v>538</v>
      </c>
      <c r="I119" s="50" t="s">
        <v>704</v>
      </c>
      <c r="J119" s="77">
        <v>44180</v>
      </c>
    </row>
    <row r="120" ht="33.95" customHeight="1" spans="1:10">
      <c r="A120" s="25">
        <v>118</v>
      </c>
      <c r="B120" s="70" t="s">
        <v>705</v>
      </c>
      <c r="C120" s="70" t="s">
        <v>706</v>
      </c>
      <c r="D120" s="50" t="s">
        <v>707</v>
      </c>
      <c r="E120" s="70" t="s">
        <v>708</v>
      </c>
      <c r="F120" s="50" t="s">
        <v>709</v>
      </c>
      <c r="G120" s="50" t="s">
        <v>710</v>
      </c>
      <c r="H120" s="70" t="s">
        <v>538</v>
      </c>
      <c r="I120" s="50" t="s">
        <v>711</v>
      </c>
      <c r="J120" s="77">
        <v>44201</v>
      </c>
    </row>
    <row r="121" ht="33.95" customHeight="1" spans="1:10">
      <c r="A121" s="25">
        <v>119</v>
      </c>
      <c r="B121" s="70" t="s">
        <v>712</v>
      </c>
      <c r="C121" s="70" t="s">
        <v>713</v>
      </c>
      <c r="D121" s="50" t="s">
        <v>714</v>
      </c>
      <c r="E121" s="70" t="s">
        <v>715</v>
      </c>
      <c r="F121" s="50" t="s">
        <v>716</v>
      </c>
      <c r="G121" s="50">
        <v>1533026114</v>
      </c>
      <c r="H121" s="70" t="s">
        <v>538</v>
      </c>
      <c r="I121" s="50" t="s">
        <v>717</v>
      </c>
      <c r="J121" s="77">
        <v>44260</v>
      </c>
    </row>
    <row r="122" ht="33.95" customHeight="1" spans="1:10">
      <c r="A122" s="25">
        <v>120</v>
      </c>
      <c r="B122" s="70" t="s">
        <v>718</v>
      </c>
      <c r="C122" s="70" t="s">
        <v>719</v>
      </c>
      <c r="D122" s="50" t="s">
        <v>720</v>
      </c>
      <c r="E122" s="70" t="s">
        <v>721</v>
      </c>
      <c r="F122" s="50" t="s">
        <v>722</v>
      </c>
      <c r="G122" s="50" t="s">
        <v>723</v>
      </c>
      <c r="H122" s="70" t="s">
        <v>538</v>
      </c>
      <c r="I122" s="50" t="s">
        <v>724</v>
      </c>
      <c r="J122" s="77">
        <v>44258</v>
      </c>
    </row>
    <row r="123" ht="33.95" customHeight="1" spans="1:10">
      <c r="A123" s="25">
        <v>121</v>
      </c>
      <c r="B123" s="70" t="s">
        <v>725</v>
      </c>
      <c r="C123" s="70" t="s">
        <v>726</v>
      </c>
      <c r="D123" s="50" t="s">
        <v>727</v>
      </c>
      <c r="E123" s="70" t="s">
        <v>728</v>
      </c>
      <c r="F123" s="50" t="s">
        <v>729</v>
      </c>
      <c r="G123" s="50" t="s">
        <v>730</v>
      </c>
      <c r="H123" s="70" t="s">
        <v>538</v>
      </c>
      <c r="I123" s="50" t="s">
        <v>731</v>
      </c>
      <c r="J123" s="77">
        <v>44209</v>
      </c>
    </row>
    <row r="124" ht="33.95" customHeight="1" spans="1:10">
      <c r="A124" s="25">
        <v>122</v>
      </c>
      <c r="B124" s="70" t="s">
        <v>732</v>
      </c>
      <c r="C124" s="164" t="s">
        <v>733</v>
      </c>
      <c r="D124" s="50" t="s">
        <v>734</v>
      </c>
      <c r="E124" s="70" t="s">
        <v>735</v>
      </c>
      <c r="F124" s="50" t="s">
        <v>736</v>
      </c>
      <c r="G124" s="50" t="s">
        <v>737</v>
      </c>
      <c r="H124" s="70" t="s">
        <v>538</v>
      </c>
      <c r="I124" s="50" t="s">
        <v>738</v>
      </c>
      <c r="J124" s="77">
        <v>44260</v>
      </c>
    </row>
    <row r="125" ht="33.95" customHeight="1" spans="1:10">
      <c r="A125" s="25">
        <v>123</v>
      </c>
      <c r="B125" s="70" t="s">
        <v>739</v>
      </c>
      <c r="C125" s="70" t="s">
        <v>740</v>
      </c>
      <c r="D125" s="50" t="s">
        <v>741</v>
      </c>
      <c r="E125" s="70" t="s">
        <v>742</v>
      </c>
      <c r="F125" s="50" t="s">
        <v>743</v>
      </c>
      <c r="G125" s="50" t="s">
        <v>744</v>
      </c>
      <c r="H125" s="70" t="s">
        <v>538</v>
      </c>
      <c r="I125" s="50" t="s">
        <v>745</v>
      </c>
      <c r="J125" s="77">
        <v>44260</v>
      </c>
    </row>
    <row r="126" ht="33.95" customHeight="1" spans="1:10">
      <c r="A126" s="25">
        <v>124</v>
      </c>
      <c r="B126" s="70" t="s">
        <v>746</v>
      </c>
      <c r="C126" s="70" t="s">
        <v>747</v>
      </c>
      <c r="D126" s="50" t="s">
        <v>748</v>
      </c>
      <c r="E126" s="70" t="s">
        <v>749</v>
      </c>
      <c r="F126" s="50" t="s">
        <v>749</v>
      </c>
      <c r="G126" s="50">
        <v>15210669336</v>
      </c>
      <c r="H126" s="70" t="s">
        <v>538</v>
      </c>
      <c r="I126" s="50" t="s">
        <v>750</v>
      </c>
      <c r="J126" s="77">
        <v>44427</v>
      </c>
    </row>
    <row r="127" ht="33.95" customHeight="1" spans="1:10">
      <c r="A127" s="25">
        <v>125</v>
      </c>
      <c r="B127" s="70" t="s">
        <v>751</v>
      </c>
      <c r="C127" s="70" t="s">
        <v>752</v>
      </c>
      <c r="D127" s="50" t="s">
        <v>753</v>
      </c>
      <c r="E127" s="70" t="s">
        <v>754</v>
      </c>
      <c r="F127" s="50" t="s">
        <v>755</v>
      </c>
      <c r="G127" s="50" t="s">
        <v>756</v>
      </c>
      <c r="H127" s="70" t="s">
        <v>538</v>
      </c>
      <c r="I127" s="50" t="s">
        <v>757</v>
      </c>
      <c r="J127" s="77">
        <v>44389</v>
      </c>
    </row>
    <row r="128" ht="33.95" customHeight="1" spans="1:10">
      <c r="A128" s="25">
        <v>126</v>
      </c>
      <c r="B128" s="119" t="s">
        <v>758</v>
      </c>
      <c r="C128" s="119" t="s">
        <v>759</v>
      </c>
      <c r="D128" s="25" t="s">
        <v>760</v>
      </c>
      <c r="E128" s="119" t="s">
        <v>761</v>
      </c>
      <c r="F128" s="25" t="s">
        <v>762</v>
      </c>
      <c r="G128" s="25" t="s">
        <v>763</v>
      </c>
      <c r="H128" s="119" t="s">
        <v>538</v>
      </c>
      <c r="I128" s="25" t="s">
        <v>764</v>
      </c>
      <c r="J128" s="57">
        <v>44382</v>
      </c>
    </row>
    <row r="129" ht="33.95" customHeight="1" spans="1:10">
      <c r="A129" s="25">
        <v>127</v>
      </c>
      <c r="B129" s="119" t="s">
        <v>765</v>
      </c>
      <c r="C129" s="119" t="s">
        <v>766</v>
      </c>
      <c r="D129" s="25" t="s">
        <v>767</v>
      </c>
      <c r="E129" s="119" t="s">
        <v>768</v>
      </c>
      <c r="F129" s="25" t="s">
        <v>769</v>
      </c>
      <c r="G129" s="25" t="s">
        <v>770</v>
      </c>
      <c r="H129" s="119" t="s">
        <v>538</v>
      </c>
      <c r="I129" s="25" t="s">
        <v>771</v>
      </c>
      <c r="J129" s="57">
        <v>44364</v>
      </c>
    </row>
    <row r="130" ht="33.95" customHeight="1" spans="1:10">
      <c r="A130" s="25">
        <v>128</v>
      </c>
      <c r="B130" s="119" t="s">
        <v>772</v>
      </c>
      <c r="C130" s="119" t="s">
        <v>773</v>
      </c>
      <c r="D130" s="25" t="s">
        <v>774</v>
      </c>
      <c r="E130" s="119" t="s">
        <v>775</v>
      </c>
      <c r="F130" s="25" t="s">
        <v>775</v>
      </c>
      <c r="G130" s="167" t="s">
        <v>776</v>
      </c>
      <c r="H130" s="119" t="s">
        <v>777</v>
      </c>
      <c r="I130" s="25" t="s">
        <v>778</v>
      </c>
      <c r="J130" s="57">
        <v>44200</v>
      </c>
    </row>
    <row r="131" ht="33.95" customHeight="1" spans="1:10">
      <c r="A131" s="25">
        <v>129</v>
      </c>
      <c r="B131" s="119" t="s">
        <v>779</v>
      </c>
      <c r="C131" s="119" t="s">
        <v>780</v>
      </c>
      <c r="D131" s="25" t="s">
        <v>781</v>
      </c>
      <c r="E131" s="119" t="s">
        <v>782</v>
      </c>
      <c r="F131" s="25" t="s">
        <v>783</v>
      </c>
      <c r="G131" s="25">
        <v>13261361616</v>
      </c>
      <c r="H131" s="119" t="s">
        <v>777</v>
      </c>
      <c r="I131" s="25" t="s">
        <v>784</v>
      </c>
      <c r="J131" s="57">
        <v>44203</v>
      </c>
    </row>
    <row r="132" ht="33.95" customHeight="1" spans="1:10">
      <c r="A132" s="25">
        <v>130</v>
      </c>
      <c r="B132" s="119" t="s">
        <v>785</v>
      </c>
      <c r="C132" s="119" t="s">
        <v>786</v>
      </c>
      <c r="D132" s="25" t="s">
        <v>787</v>
      </c>
      <c r="E132" s="119" t="s">
        <v>788</v>
      </c>
      <c r="F132" s="25" t="s">
        <v>788</v>
      </c>
      <c r="G132" s="25">
        <v>13501199991</v>
      </c>
      <c r="H132" s="119" t="s">
        <v>777</v>
      </c>
      <c r="I132" s="25" t="s">
        <v>789</v>
      </c>
      <c r="J132" s="57">
        <v>44210</v>
      </c>
    </row>
    <row r="133" ht="33.95" customHeight="1" spans="1:10">
      <c r="A133" s="25">
        <v>131</v>
      </c>
      <c r="B133" s="119" t="s">
        <v>790</v>
      </c>
      <c r="C133" s="119" t="s">
        <v>791</v>
      </c>
      <c r="D133" s="25" t="s">
        <v>792</v>
      </c>
      <c r="E133" s="119" t="s">
        <v>793</v>
      </c>
      <c r="F133" s="25" t="s">
        <v>793</v>
      </c>
      <c r="G133" s="25">
        <v>15699790678</v>
      </c>
      <c r="H133" s="119" t="s">
        <v>777</v>
      </c>
      <c r="I133" s="25" t="s">
        <v>794</v>
      </c>
      <c r="J133" s="57">
        <v>44218</v>
      </c>
    </row>
    <row r="134" ht="33.95" customHeight="1" spans="1:10">
      <c r="A134" s="25">
        <v>132</v>
      </c>
      <c r="B134" s="119" t="s">
        <v>795</v>
      </c>
      <c r="C134" s="119" t="s">
        <v>796</v>
      </c>
      <c r="D134" s="25" t="s">
        <v>797</v>
      </c>
      <c r="E134" s="119" t="s">
        <v>798</v>
      </c>
      <c r="F134" s="25" t="s">
        <v>799</v>
      </c>
      <c r="G134" s="25">
        <v>16601599688</v>
      </c>
      <c r="H134" s="119" t="s">
        <v>777</v>
      </c>
      <c r="I134" s="25" t="s">
        <v>800</v>
      </c>
      <c r="J134" s="57">
        <v>44229</v>
      </c>
    </row>
    <row r="135" ht="33.95" customHeight="1" spans="1:10">
      <c r="A135" s="25">
        <v>133</v>
      </c>
      <c r="B135" s="119" t="s">
        <v>801</v>
      </c>
      <c r="C135" s="119" t="s">
        <v>802</v>
      </c>
      <c r="D135" s="25" t="s">
        <v>803</v>
      </c>
      <c r="E135" s="119" t="s">
        <v>804</v>
      </c>
      <c r="F135" s="25" t="s">
        <v>804</v>
      </c>
      <c r="G135" s="25">
        <v>18500033555</v>
      </c>
      <c r="H135" s="119" t="s">
        <v>777</v>
      </c>
      <c r="I135" s="25" t="s">
        <v>805</v>
      </c>
      <c r="J135" s="57">
        <v>44232</v>
      </c>
    </row>
    <row r="136" ht="33.95" customHeight="1" spans="1:10">
      <c r="A136" s="25">
        <v>134</v>
      </c>
      <c r="B136" s="119" t="s">
        <v>806</v>
      </c>
      <c r="C136" s="119" t="s">
        <v>807</v>
      </c>
      <c r="D136" s="25" t="s">
        <v>808</v>
      </c>
      <c r="E136" s="119" t="s">
        <v>809</v>
      </c>
      <c r="F136" s="25" t="s">
        <v>809</v>
      </c>
      <c r="G136" s="25">
        <v>13611011920</v>
      </c>
      <c r="H136" s="119" t="s">
        <v>777</v>
      </c>
      <c r="I136" s="25" t="s">
        <v>810</v>
      </c>
      <c r="J136" s="57">
        <v>44236</v>
      </c>
    </row>
    <row r="137" ht="33.95" customHeight="1" spans="1:10">
      <c r="A137" s="25">
        <v>135</v>
      </c>
      <c r="B137" s="119" t="s">
        <v>811</v>
      </c>
      <c r="C137" s="119" t="s">
        <v>812</v>
      </c>
      <c r="D137" s="25" t="s">
        <v>813</v>
      </c>
      <c r="E137" s="119" t="s">
        <v>814</v>
      </c>
      <c r="F137" s="25" t="s">
        <v>815</v>
      </c>
      <c r="G137" s="25">
        <v>13801019157</v>
      </c>
      <c r="H137" s="119" t="s">
        <v>777</v>
      </c>
      <c r="I137" s="25" t="s">
        <v>816</v>
      </c>
      <c r="J137" s="57">
        <v>44301</v>
      </c>
    </row>
    <row r="138" ht="33.95" customHeight="1" spans="1:10">
      <c r="A138" s="25">
        <v>136</v>
      </c>
      <c r="B138" s="119" t="s">
        <v>817</v>
      </c>
      <c r="C138" s="119" t="s">
        <v>818</v>
      </c>
      <c r="D138" s="25" t="s">
        <v>819</v>
      </c>
      <c r="E138" s="119" t="s">
        <v>820</v>
      </c>
      <c r="F138" s="25" t="s">
        <v>820</v>
      </c>
      <c r="G138" s="25">
        <v>13911275898</v>
      </c>
      <c r="H138" s="119" t="s">
        <v>777</v>
      </c>
      <c r="I138" s="25" t="s">
        <v>821</v>
      </c>
      <c r="J138" s="57">
        <v>44796</v>
      </c>
    </row>
    <row r="139" ht="33.95" customHeight="1" spans="1:10">
      <c r="A139" s="25">
        <v>137</v>
      </c>
      <c r="B139" s="119" t="s">
        <v>822</v>
      </c>
      <c r="C139" s="119" t="s">
        <v>823</v>
      </c>
      <c r="D139" s="25" t="s">
        <v>824</v>
      </c>
      <c r="E139" s="119" t="s">
        <v>825</v>
      </c>
      <c r="F139" s="25" t="s">
        <v>826</v>
      </c>
      <c r="G139" s="25">
        <v>13716707112</v>
      </c>
      <c r="H139" s="119" t="s">
        <v>827</v>
      </c>
      <c r="I139" s="25" t="s">
        <v>828</v>
      </c>
      <c r="J139" s="57">
        <v>43000</v>
      </c>
    </row>
    <row r="140" ht="33.95" customHeight="1" spans="1:10">
      <c r="A140" s="25">
        <v>138</v>
      </c>
      <c r="B140" s="119" t="s">
        <v>829</v>
      </c>
      <c r="C140" s="119" t="s">
        <v>830</v>
      </c>
      <c r="D140" s="25" t="s">
        <v>831</v>
      </c>
      <c r="E140" s="119" t="s">
        <v>832</v>
      </c>
      <c r="F140" s="25" t="s">
        <v>833</v>
      </c>
      <c r="G140" s="25">
        <v>13810081701</v>
      </c>
      <c r="H140" s="119" t="s">
        <v>834</v>
      </c>
      <c r="I140" s="25" t="s">
        <v>835</v>
      </c>
      <c r="J140" s="57">
        <v>44232</v>
      </c>
    </row>
    <row r="141" ht="33.95" customHeight="1" spans="1:10">
      <c r="A141" s="25">
        <v>139</v>
      </c>
      <c r="B141" s="119" t="s">
        <v>836</v>
      </c>
      <c r="C141" s="119" t="s">
        <v>837</v>
      </c>
      <c r="D141" s="25" t="s">
        <v>838</v>
      </c>
      <c r="E141" s="119" t="s">
        <v>839</v>
      </c>
      <c r="F141" s="25" t="s">
        <v>840</v>
      </c>
      <c r="G141" s="25">
        <v>13621131993</v>
      </c>
      <c r="H141" s="119" t="s">
        <v>834</v>
      </c>
      <c r="I141" s="25" t="s">
        <v>841</v>
      </c>
      <c r="J141" s="57">
        <v>42860</v>
      </c>
    </row>
    <row r="142" ht="33.95" customHeight="1" spans="1:10">
      <c r="A142" s="25">
        <v>140</v>
      </c>
      <c r="B142" s="119" t="s">
        <v>842</v>
      </c>
      <c r="C142" s="119" t="s">
        <v>843</v>
      </c>
      <c r="D142" s="25" t="s">
        <v>844</v>
      </c>
      <c r="E142" s="119" t="s">
        <v>845</v>
      </c>
      <c r="F142" s="25" t="s">
        <v>846</v>
      </c>
      <c r="G142" s="25">
        <v>18618416546</v>
      </c>
      <c r="H142" s="119" t="s">
        <v>834</v>
      </c>
      <c r="I142" s="25" t="s">
        <v>847</v>
      </c>
      <c r="J142" s="57">
        <v>43749</v>
      </c>
    </row>
    <row r="143" ht="33.95" customHeight="1" spans="1:10">
      <c r="A143" s="25">
        <v>141</v>
      </c>
      <c r="B143" s="119" t="s">
        <v>848</v>
      </c>
      <c r="C143" s="119" t="s">
        <v>849</v>
      </c>
      <c r="D143" s="25" t="s">
        <v>850</v>
      </c>
      <c r="E143" s="119" t="s">
        <v>851</v>
      </c>
      <c r="F143" s="25" t="s">
        <v>851</v>
      </c>
      <c r="G143" s="25" t="s">
        <v>852</v>
      </c>
      <c r="H143" s="119" t="s">
        <v>834</v>
      </c>
      <c r="I143" s="25" t="s">
        <v>853</v>
      </c>
      <c r="J143" s="57">
        <v>43713</v>
      </c>
    </row>
    <row r="144" ht="33.95" customHeight="1" spans="1:10">
      <c r="A144" s="25">
        <v>142</v>
      </c>
      <c r="B144" s="119" t="s">
        <v>854</v>
      </c>
      <c r="C144" s="119" t="s">
        <v>855</v>
      </c>
      <c r="D144" s="25" t="s">
        <v>856</v>
      </c>
      <c r="E144" s="119" t="s">
        <v>857</v>
      </c>
      <c r="F144" s="25" t="s">
        <v>858</v>
      </c>
      <c r="G144" s="25">
        <v>13911635358</v>
      </c>
      <c r="H144" s="119" t="s">
        <v>834</v>
      </c>
      <c r="I144" s="25" t="s">
        <v>859</v>
      </c>
      <c r="J144" s="57">
        <v>43357</v>
      </c>
    </row>
    <row r="145" ht="33.95" customHeight="1" spans="1:10">
      <c r="A145" s="25">
        <v>143</v>
      </c>
      <c r="B145" s="119" t="s">
        <v>860</v>
      </c>
      <c r="C145" s="119" t="s">
        <v>861</v>
      </c>
      <c r="D145" s="25" t="s">
        <v>862</v>
      </c>
      <c r="E145" s="119" t="s">
        <v>863</v>
      </c>
      <c r="F145" s="25" t="s">
        <v>864</v>
      </c>
      <c r="G145" s="25">
        <v>15010192234</v>
      </c>
      <c r="H145" s="119" t="s">
        <v>834</v>
      </c>
      <c r="I145" s="25" t="s">
        <v>865</v>
      </c>
      <c r="J145" s="57">
        <v>44284</v>
      </c>
    </row>
    <row r="146" ht="33.95" customHeight="1" spans="1:10">
      <c r="A146" s="141"/>
      <c r="B146" s="81"/>
      <c r="C146" s="81"/>
      <c r="D146" s="141"/>
      <c r="E146" s="81"/>
      <c r="F146" s="141"/>
      <c r="G146" s="141"/>
      <c r="H146" s="81"/>
      <c r="I146" s="141"/>
      <c r="J146" s="154"/>
    </row>
    <row r="147" ht="36" customHeight="1" spans="1:10">
      <c r="A147" s="53" t="s">
        <v>866</v>
      </c>
      <c r="B147" s="54"/>
      <c r="C147" s="54"/>
      <c r="D147" s="54"/>
      <c r="E147" s="54"/>
      <c r="F147" s="54"/>
      <c r="G147" s="54"/>
      <c r="H147" s="54"/>
      <c r="I147" s="54"/>
      <c r="J147" s="54"/>
    </row>
  </sheetData>
  <autoFilter xmlns:etc="http://www.wps.cn/officeDocument/2017/etCustomData" ref="A1:J145" etc:filterBottomFollowUsedRange="0">
    <extLst/>
  </autoFilter>
  <mergeCells count="2">
    <mergeCell ref="A1:J1"/>
    <mergeCell ref="A147:J147"/>
  </mergeCells>
  <pageMargins left="0.75" right="0.75" top="1" bottom="1" header="0.511805555555556" footer="0.511805555555556"/>
  <pageSetup paperSize="9" scale="45"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1"/>
  <sheetViews>
    <sheetView zoomScale="70" zoomScaleNormal="70" workbookViewId="0">
      <selection activeCell="I13" sqref="I13"/>
    </sheetView>
  </sheetViews>
  <sheetFormatPr defaultColWidth="9" defaultRowHeight="15.6"/>
  <cols>
    <col min="1" max="1" width="9" style="3" customWidth="1"/>
    <col min="2" max="2" width="40.625" style="3" customWidth="1"/>
    <col min="3" max="3" width="22.875" style="3" customWidth="1"/>
    <col min="4" max="4" width="66.375" style="82" customWidth="1"/>
    <col min="5" max="5" width="11" style="3" customWidth="1"/>
    <col min="6" max="6" width="10.75" style="82" customWidth="1"/>
    <col min="7" max="7" width="15.125" style="82" customWidth="1"/>
    <col min="8" max="8" width="25.375" style="3" customWidth="1"/>
    <col min="9" max="9" width="52" style="82" customWidth="1"/>
    <col min="10" max="10" width="15.625" style="5" customWidth="1"/>
    <col min="11" max="16384" width="9" style="3"/>
  </cols>
  <sheetData>
    <row r="1" ht="51.95" customHeight="1" spans="1:10">
      <c r="A1" s="149" t="s">
        <v>867</v>
      </c>
      <c r="B1" s="149"/>
      <c r="C1" s="149"/>
      <c r="D1" s="149"/>
      <c r="E1" s="149"/>
      <c r="F1" s="149"/>
      <c r="G1" s="149"/>
      <c r="H1" s="149"/>
      <c r="I1" s="149"/>
      <c r="J1" s="149"/>
    </row>
    <row r="2" s="148" customFormat="1" ht="30" customHeight="1" spans="1:10">
      <c r="A2" s="83" t="s">
        <v>1</v>
      </c>
      <c r="B2" s="83" t="s">
        <v>2</v>
      </c>
      <c r="C2" s="84" t="s">
        <v>3</v>
      </c>
      <c r="D2" s="83" t="s">
        <v>4</v>
      </c>
      <c r="E2" s="83" t="s">
        <v>5</v>
      </c>
      <c r="F2" s="83" t="s">
        <v>6</v>
      </c>
      <c r="G2" s="83" t="s">
        <v>7</v>
      </c>
      <c r="H2" s="83" t="s">
        <v>8</v>
      </c>
      <c r="I2" s="83" t="s">
        <v>9</v>
      </c>
      <c r="J2" s="98" t="s">
        <v>10</v>
      </c>
    </row>
    <row r="3" ht="33" customHeight="1" spans="1:10">
      <c r="A3" s="25">
        <v>1</v>
      </c>
      <c r="B3" s="86" t="s">
        <v>11</v>
      </c>
      <c r="C3" s="86" t="s">
        <v>12</v>
      </c>
      <c r="D3" s="86" t="s">
        <v>13</v>
      </c>
      <c r="E3" s="86" t="s">
        <v>14</v>
      </c>
      <c r="F3" s="86" t="s">
        <v>15</v>
      </c>
      <c r="G3" s="86" t="s">
        <v>16</v>
      </c>
      <c r="H3" s="25" t="s">
        <v>17</v>
      </c>
      <c r="I3" s="86" t="s">
        <v>18</v>
      </c>
      <c r="J3" s="99">
        <v>41815</v>
      </c>
    </row>
    <row r="4" ht="33" customHeight="1" spans="1:10">
      <c r="A4" s="25">
        <v>2</v>
      </c>
      <c r="B4" s="150" t="s">
        <v>19</v>
      </c>
      <c r="C4" s="150" t="s">
        <v>20</v>
      </c>
      <c r="D4" s="150" t="s">
        <v>21</v>
      </c>
      <c r="E4" s="150" t="s">
        <v>22</v>
      </c>
      <c r="F4" s="150" t="s">
        <v>23</v>
      </c>
      <c r="G4" s="86" t="s">
        <v>24</v>
      </c>
      <c r="H4" s="25" t="s">
        <v>17</v>
      </c>
      <c r="I4" s="150" t="s">
        <v>25</v>
      </c>
      <c r="J4" s="99">
        <v>42030</v>
      </c>
    </row>
    <row r="5" ht="33" customHeight="1" spans="1:10">
      <c r="A5" s="25">
        <v>3</v>
      </c>
      <c r="B5" s="25" t="s">
        <v>26</v>
      </c>
      <c r="C5" s="86" t="s">
        <v>27</v>
      </c>
      <c r="D5" s="25" t="s">
        <v>28</v>
      </c>
      <c r="E5" s="86" t="s">
        <v>29</v>
      </c>
      <c r="F5" s="86" t="s">
        <v>29</v>
      </c>
      <c r="G5" s="86" t="s">
        <v>30</v>
      </c>
      <c r="H5" s="25" t="s">
        <v>17</v>
      </c>
      <c r="I5" s="25" t="s">
        <v>31</v>
      </c>
      <c r="J5" s="99">
        <v>42955</v>
      </c>
    </row>
    <row r="6" ht="33" customHeight="1" spans="1:10">
      <c r="A6" s="25">
        <v>4</v>
      </c>
      <c r="B6" s="86" t="s">
        <v>32</v>
      </c>
      <c r="C6" s="86" t="s">
        <v>33</v>
      </c>
      <c r="D6" s="25" t="s">
        <v>34</v>
      </c>
      <c r="E6" s="86" t="s">
        <v>35</v>
      </c>
      <c r="F6" s="86" t="s">
        <v>35</v>
      </c>
      <c r="G6" s="86" t="s">
        <v>36</v>
      </c>
      <c r="H6" s="25" t="s">
        <v>17</v>
      </c>
      <c r="I6" s="86" t="s">
        <v>37</v>
      </c>
      <c r="J6" s="99">
        <v>43021</v>
      </c>
    </row>
    <row r="7" ht="33" customHeight="1" spans="1:10">
      <c r="A7" s="25">
        <v>5</v>
      </c>
      <c r="B7" s="86" t="s">
        <v>38</v>
      </c>
      <c r="C7" s="86" t="s">
        <v>39</v>
      </c>
      <c r="D7" s="25" t="s">
        <v>40</v>
      </c>
      <c r="E7" s="86" t="s">
        <v>41</v>
      </c>
      <c r="F7" s="86" t="s">
        <v>41</v>
      </c>
      <c r="G7" s="86" t="s">
        <v>42</v>
      </c>
      <c r="H7" s="25" t="s">
        <v>17</v>
      </c>
      <c r="I7" s="86" t="s">
        <v>43</v>
      </c>
      <c r="J7" s="99">
        <v>43108</v>
      </c>
    </row>
    <row r="8" ht="33" customHeight="1" spans="1:10">
      <c r="A8" s="25">
        <v>6</v>
      </c>
      <c r="B8" s="89" t="s">
        <v>50</v>
      </c>
      <c r="C8" s="89" t="s">
        <v>51</v>
      </c>
      <c r="D8" s="151" t="s">
        <v>52</v>
      </c>
      <c r="E8" s="151" t="s">
        <v>53</v>
      </c>
      <c r="F8" s="151" t="s">
        <v>53</v>
      </c>
      <c r="G8" s="89" t="s">
        <v>868</v>
      </c>
      <c r="H8" s="90" t="s">
        <v>869</v>
      </c>
      <c r="I8" s="152" t="s">
        <v>870</v>
      </c>
      <c r="J8" s="89" t="s">
        <v>871</v>
      </c>
    </row>
    <row r="9" ht="33" customHeight="1" spans="1:10">
      <c r="A9" s="25">
        <v>7</v>
      </c>
      <c r="B9" s="92" t="s">
        <v>102</v>
      </c>
      <c r="C9" s="92" t="s">
        <v>103</v>
      </c>
      <c r="D9" s="92" t="s">
        <v>104</v>
      </c>
      <c r="E9" s="92" t="s">
        <v>105</v>
      </c>
      <c r="F9" s="92" t="s">
        <v>106</v>
      </c>
      <c r="G9" s="92">
        <v>18510007277</v>
      </c>
      <c r="H9" s="92" t="s">
        <v>872</v>
      </c>
      <c r="I9" s="92" t="s">
        <v>108</v>
      </c>
      <c r="J9" s="102">
        <v>44196</v>
      </c>
    </row>
    <row r="10" ht="33" customHeight="1" spans="1:10">
      <c r="A10" s="25">
        <v>8</v>
      </c>
      <c r="B10" s="70" t="s">
        <v>119</v>
      </c>
      <c r="C10" s="70" t="s">
        <v>120</v>
      </c>
      <c r="D10" s="50" t="s">
        <v>121</v>
      </c>
      <c r="E10" s="70" t="s">
        <v>122</v>
      </c>
      <c r="F10" s="50" t="s">
        <v>123</v>
      </c>
      <c r="G10" s="50">
        <v>13811575261</v>
      </c>
      <c r="H10" s="70" t="s">
        <v>124</v>
      </c>
      <c r="I10" s="50" t="s">
        <v>125</v>
      </c>
      <c r="J10" s="77">
        <v>41985</v>
      </c>
    </row>
    <row r="11" ht="33" customHeight="1" spans="1:10">
      <c r="A11" s="25">
        <v>9</v>
      </c>
      <c r="B11" s="70" t="s">
        <v>126</v>
      </c>
      <c r="C11" s="70" t="s">
        <v>127</v>
      </c>
      <c r="D11" s="50" t="s">
        <v>121</v>
      </c>
      <c r="E11" s="70" t="s">
        <v>128</v>
      </c>
      <c r="F11" s="50" t="s">
        <v>129</v>
      </c>
      <c r="G11" s="50">
        <v>13601147811</v>
      </c>
      <c r="H11" s="70" t="s">
        <v>124</v>
      </c>
      <c r="I11" s="50" t="s">
        <v>130</v>
      </c>
      <c r="J11" s="77">
        <v>42662</v>
      </c>
    </row>
    <row r="12" ht="33" customHeight="1" spans="1:10">
      <c r="A12" s="25">
        <v>10</v>
      </c>
      <c r="B12" s="70" t="s">
        <v>131</v>
      </c>
      <c r="C12" s="70" t="s">
        <v>132</v>
      </c>
      <c r="D12" s="50" t="s">
        <v>121</v>
      </c>
      <c r="E12" s="70" t="s">
        <v>133</v>
      </c>
      <c r="F12" s="50" t="s">
        <v>134</v>
      </c>
      <c r="G12" s="50">
        <v>13801215528</v>
      </c>
      <c r="H12" s="70" t="s">
        <v>124</v>
      </c>
      <c r="I12" s="50" t="s">
        <v>135</v>
      </c>
      <c r="J12" s="77">
        <v>42744</v>
      </c>
    </row>
    <row r="13" ht="33" customHeight="1" spans="1:10">
      <c r="A13" s="25">
        <v>11</v>
      </c>
      <c r="B13" s="70" t="s">
        <v>136</v>
      </c>
      <c r="C13" s="70" t="s">
        <v>137</v>
      </c>
      <c r="D13" s="50" t="s">
        <v>121</v>
      </c>
      <c r="E13" s="70" t="s">
        <v>138</v>
      </c>
      <c r="F13" s="50" t="s">
        <v>139</v>
      </c>
      <c r="G13" s="50">
        <v>18611959918</v>
      </c>
      <c r="H13" s="70" t="s">
        <v>124</v>
      </c>
      <c r="I13" s="50" t="s">
        <v>140</v>
      </c>
      <c r="J13" s="77">
        <v>42909</v>
      </c>
    </row>
    <row r="14" ht="33" customHeight="1" spans="1:10">
      <c r="A14" s="25">
        <v>12</v>
      </c>
      <c r="B14" s="70" t="s">
        <v>141</v>
      </c>
      <c r="C14" s="70" t="s">
        <v>142</v>
      </c>
      <c r="D14" s="50" t="s">
        <v>143</v>
      </c>
      <c r="E14" s="70" t="s">
        <v>144</v>
      </c>
      <c r="F14" s="50" t="s">
        <v>144</v>
      </c>
      <c r="G14" s="50">
        <v>13520590058</v>
      </c>
      <c r="H14" s="70" t="s">
        <v>124</v>
      </c>
      <c r="I14" s="50" t="s">
        <v>145</v>
      </c>
      <c r="J14" s="77">
        <v>43409</v>
      </c>
    </row>
    <row r="15" ht="33" customHeight="1" spans="1:10">
      <c r="A15" s="25">
        <v>13</v>
      </c>
      <c r="B15" s="70" t="s">
        <v>146</v>
      </c>
      <c r="C15" s="70" t="s">
        <v>147</v>
      </c>
      <c r="D15" s="50" t="s">
        <v>148</v>
      </c>
      <c r="E15" s="70" t="s">
        <v>149</v>
      </c>
      <c r="F15" s="50" t="s">
        <v>150</v>
      </c>
      <c r="G15" s="50">
        <v>13699296205</v>
      </c>
      <c r="H15" s="70" t="s">
        <v>151</v>
      </c>
      <c r="I15" s="50" t="s">
        <v>152</v>
      </c>
      <c r="J15" s="77">
        <v>42047</v>
      </c>
    </row>
    <row r="16" ht="33" customHeight="1" spans="1:10">
      <c r="A16" s="25">
        <v>14</v>
      </c>
      <c r="B16" s="70" t="s">
        <v>153</v>
      </c>
      <c r="C16" s="164" t="s">
        <v>154</v>
      </c>
      <c r="D16" s="50" t="s">
        <v>155</v>
      </c>
      <c r="E16" s="70" t="s">
        <v>156</v>
      </c>
      <c r="F16" s="50" t="s">
        <v>156</v>
      </c>
      <c r="G16" s="50">
        <v>13911576329</v>
      </c>
      <c r="H16" s="70" t="s">
        <v>151</v>
      </c>
      <c r="I16" s="50" t="s">
        <v>157</v>
      </c>
      <c r="J16" s="77">
        <v>42347</v>
      </c>
    </row>
    <row r="17" ht="33" customHeight="1" spans="1:10">
      <c r="A17" s="25">
        <v>15</v>
      </c>
      <c r="B17" s="70" t="s">
        <v>158</v>
      </c>
      <c r="C17" s="70" t="s">
        <v>159</v>
      </c>
      <c r="D17" s="50" t="s">
        <v>160</v>
      </c>
      <c r="E17" s="70" t="s">
        <v>161</v>
      </c>
      <c r="F17" s="50" t="s">
        <v>162</v>
      </c>
      <c r="G17" s="50">
        <v>18310408105</v>
      </c>
      <c r="H17" s="70" t="s">
        <v>151</v>
      </c>
      <c r="I17" s="50" t="s">
        <v>163</v>
      </c>
      <c r="J17" s="77">
        <v>42402</v>
      </c>
    </row>
    <row r="18" ht="33" customHeight="1" spans="1:10">
      <c r="A18" s="25">
        <v>16</v>
      </c>
      <c r="B18" s="70" t="s">
        <v>164</v>
      </c>
      <c r="C18" s="70" t="s">
        <v>165</v>
      </c>
      <c r="D18" s="50" t="s">
        <v>166</v>
      </c>
      <c r="E18" s="70" t="s">
        <v>167</v>
      </c>
      <c r="F18" s="50" t="s">
        <v>168</v>
      </c>
      <c r="G18" s="50" t="s">
        <v>169</v>
      </c>
      <c r="H18" s="70" t="s">
        <v>151</v>
      </c>
      <c r="I18" s="50" t="s">
        <v>170</v>
      </c>
      <c r="J18" s="77">
        <v>42712</v>
      </c>
    </row>
    <row r="19" ht="33" customHeight="1" spans="1:10">
      <c r="A19" s="25">
        <v>17</v>
      </c>
      <c r="B19" s="70" t="s">
        <v>873</v>
      </c>
      <c r="C19" s="70" t="s">
        <v>874</v>
      </c>
      <c r="D19" s="50" t="s">
        <v>875</v>
      </c>
      <c r="E19" s="70" t="s">
        <v>876</v>
      </c>
      <c r="F19" s="50" t="s">
        <v>876</v>
      </c>
      <c r="G19" s="50">
        <v>13241723993</v>
      </c>
      <c r="H19" s="70" t="s">
        <v>151</v>
      </c>
      <c r="I19" s="50" t="s">
        <v>877</v>
      </c>
      <c r="J19" s="77">
        <v>42781</v>
      </c>
    </row>
    <row r="20" ht="33" customHeight="1" spans="1:10">
      <c r="A20" s="25">
        <v>18</v>
      </c>
      <c r="B20" s="70" t="s">
        <v>878</v>
      </c>
      <c r="C20" s="70" t="s">
        <v>879</v>
      </c>
      <c r="D20" s="50" t="s">
        <v>880</v>
      </c>
      <c r="E20" s="70" t="s">
        <v>881</v>
      </c>
      <c r="F20" s="50" t="s">
        <v>881</v>
      </c>
      <c r="G20" s="50" t="s">
        <v>882</v>
      </c>
      <c r="H20" s="70" t="s">
        <v>151</v>
      </c>
      <c r="I20" s="50" t="s">
        <v>883</v>
      </c>
      <c r="J20" s="77">
        <v>42919</v>
      </c>
    </row>
    <row r="21" ht="33" customHeight="1" spans="1:10">
      <c r="A21" s="25">
        <v>19</v>
      </c>
      <c r="B21" s="70" t="s">
        <v>171</v>
      </c>
      <c r="C21" s="164" t="s">
        <v>172</v>
      </c>
      <c r="D21" s="50" t="s">
        <v>173</v>
      </c>
      <c r="E21" s="70" t="s">
        <v>174</v>
      </c>
      <c r="F21" s="50" t="s">
        <v>175</v>
      </c>
      <c r="G21" s="50">
        <v>18519296036</v>
      </c>
      <c r="H21" s="70" t="s">
        <v>151</v>
      </c>
      <c r="I21" s="50" t="s">
        <v>176</v>
      </c>
      <c r="J21" s="77">
        <v>42971</v>
      </c>
    </row>
    <row r="22" ht="33" customHeight="1" spans="1:10">
      <c r="A22" s="25">
        <v>20</v>
      </c>
      <c r="B22" s="70" t="s">
        <v>884</v>
      </c>
      <c r="C22" s="70" t="s">
        <v>885</v>
      </c>
      <c r="D22" s="50" t="s">
        <v>886</v>
      </c>
      <c r="E22" s="70" t="s">
        <v>887</v>
      </c>
      <c r="F22" s="50" t="s">
        <v>888</v>
      </c>
      <c r="G22" s="50">
        <v>13581618195</v>
      </c>
      <c r="H22" s="70" t="s">
        <v>182</v>
      </c>
      <c r="I22" s="50" t="s">
        <v>889</v>
      </c>
      <c r="J22" s="77">
        <v>43082</v>
      </c>
    </row>
    <row r="23" ht="33" customHeight="1" spans="1:10">
      <c r="A23" s="25">
        <v>21</v>
      </c>
      <c r="B23" s="92" t="s">
        <v>890</v>
      </c>
      <c r="C23" s="92" t="s">
        <v>891</v>
      </c>
      <c r="D23" s="92" t="s">
        <v>892</v>
      </c>
      <c r="E23" s="92" t="s">
        <v>893</v>
      </c>
      <c r="F23" s="92" t="s">
        <v>894</v>
      </c>
      <c r="G23" s="92">
        <v>13520307281</v>
      </c>
      <c r="H23" s="92" t="s">
        <v>895</v>
      </c>
      <c r="I23" s="92" t="s">
        <v>896</v>
      </c>
      <c r="J23" s="153">
        <v>43241</v>
      </c>
    </row>
    <row r="24" ht="33" customHeight="1" spans="1:10">
      <c r="A24" s="25">
        <v>22</v>
      </c>
      <c r="B24" s="92" t="s">
        <v>897</v>
      </c>
      <c r="C24" s="92" t="s">
        <v>898</v>
      </c>
      <c r="D24" s="92" t="s">
        <v>899</v>
      </c>
      <c r="E24" s="92" t="s">
        <v>900</v>
      </c>
      <c r="F24" s="92" t="s">
        <v>900</v>
      </c>
      <c r="G24" s="92">
        <v>18612336812</v>
      </c>
      <c r="H24" s="92" t="s">
        <v>901</v>
      </c>
      <c r="I24" s="92" t="s">
        <v>902</v>
      </c>
      <c r="J24" s="153">
        <v>43026</v>
      </c>
    </row>
    <row r="25" ht="33" customHeight="1" spans="1:10">
      <c r="A25" s="25">
        <v>23</v>
      </c>
      <c r="B25" s="92" t="s">
        <v>903</v>
      </c>
      <c r="C25" s="92" t="s">
        <v>904</v>
      </c>
      <c r="D25" s="92" t="s">
        <v>905</v>
      </c>
      <c r="E25" s="92" t="s">
        <v>906</v>
      </c>
      <c r="F25" s="92" t="s">
        <v>906</v>
      </c>
      <c r="G25" s="92">
        <v>13911352189</v>
      </c>
      <c r="H25" s="92" t="s">
        <v>242</v>
      </c>
      <c r="I25" s="92" t="s">
        <v>907</v>
      </c>
      <c r="J25" s="153">
        <v>43420</v>
      </c>
    </row>
    <row r="26" ht="33" customHeight="1" spans="1:10">
      <c r="A26" s="25">
        <v>24</v>
      </c>
      <c r="B26" s="92" t="s">
        <v>908</v>
      </c>
      <c r="C26" s="92" t="s">
        <v>909</v>
      </c>
      <c r="D26" s="92" t="s">
        <v>910</v>
      </c>
      <c r="E26" s="92" t="s">
        <v>911</v>
      </c>
      <c r="F26" s="92" t="s">
        <v>912</v>
      </c>
      <c r="G26" s="92">
        <v>18801180658</v>
      </c>
      <c r="H26" s="92" t="s">
        <v>913</v>
      </c>
      <c r="I26" s="92" t="s">
        <v>914</v>
      </c>
      <c r="J26" s="153">
        <v>42697</v>
      </c>
    </row>
    <row r="27" ht="33" customHeight="1" spans="1:10">
      <c r="A27" s="25">
        <v>25</v>
      </c>
      <c r="B27" s="92" t="s">
        <v>915</v>
      </c>
      <c r="C27" s="92" t="s">
        <v>916</v>
      </c>
      <c r="D27" s="92" t="s">
        <v>917</v>
      </c>
      <c r="E27" s="92" t="s">
        <v>918</v>
      </c>
      <c r="F27" s="92" t="s">
        <v>919</v>
      </c>
      <c r="G27" s="92">
        <v>18510223882</v>
      </c>
      <c r="H27" s="92" t="s">
        <v>242</v>
      </c>
      <c r="I27" s="92" t="s">
        <v>920</v>
      </c>
      <c r="J27" s="153">
        <v>42907</v>
      </c>
    </row>
    <row r="28" ht="33" customHeight="1" spans="1:10">
      <c r="A28" s="25">
        <v>26</v>
      </c>
      <c r="B28" s="92" t="s">
        <v>921</v>
      </c>
      <c r="C28" s="92" t="s">
        <v>922</v>
      </c>
      <c r="D28" s="92" t="s">
        <v>923</v>
      </c>
      <c r="E28" s="92" t="s">
        <v>924</v>
      </c>
      <c r="F28" s="92" t="s">
        <v>925</v>
      </c>
      <c r="G28" s="92" t="s">
        <v>926</v>
      </c>
      <c r="H28" s="92" t="s">
        <v>895</v>
      </c>
      <c r="I28" s="92" t="s">
        <v>927</v>
      </c>
      <c r="J28" s="153">
        <v>42978</v>
      </c>
    </row>
    <row r="29" ht="33" customHeight="1" spans="1:10">
      <c r="A29" s="25">
        <v>27</v>
      </c>
      <c r="B29" s="22" t="s">
        <v>244</v>
      </c>
      <c r="C29" s="24" t="s">
        <v>245</v>
      </c>
      <c r="D29" s="22" t="s">
        <v>246</v>
      </c>
      <c r="E29" s="22" t="s">
        <v>247</v>
      </c>
      <c r="F29" s="22" t="s">
        <v>248</v>
      </c>
      <c r="G29" s="22">
        <v>13581617799</v>
      </c>
      <c r="H29" s="22" t="s">
        <v>249</v>
      </c>
      <c r="I29" s="22" t="s">
        <v>250</v>
      </c>
      <c r="J29" s="31">
        <v>42807</v>
      </c>
    </row>
    <row r="30" ht="33" customHeight="1" spans="1:10">
      <c r="A30" s="25">
        <v>28</v>
      </c>
      <c r="B30" s="119" t="s">
        <v>928</v>
      </c>
      <c r="C30" s="168" t="s">
        <v>929</v>
      </c>
      <c r="D30" s="25" t="s">
        <v>930</v>
      </c>
      <c r="E30" s="119" t="s">
        <v>931</v>
      </c>
      <c r="F30" s="25" t="s">
        <v>931</v>
      </c>
      <c r="G30" s="25">
        <v>13801244426</v>
      </c>
      <c r="H30" s="119" t="s">
        <v>932</v>
      </c>
      <c r="I30" s="25" t="s">
        <v>933</v>
      </c>
      <c r="J30" s="57">
        <v>41765</v>
      </c>
    </row>
    <row r="31" ht="33" customHeight="1" spans="1:10">
      <c r="A31" s="25">
        <v>29</v>
      </c>
      <c r="B31" s="119" t="s">
        <v>934</v>
      </c>
      <c r="C31" s="168" t="s">
        <v>935</v>
      </c>
      <c r="D31" s="25" t="s">
        <v>936</v>
      </c>
      <c r="E31" s="119" t="s">
        <v>937</v>
      </c>
      <c r="F31" s="25" t="s">
        <v>937</v>
      </c>
      <c r="G31" s="25">
        <v>13901030738</v>
      </c>
      <c r="H31" s="119" t="s">
        <v>932</v>
      </c>
      <c r="I31" s="25" t="s">
        <v>938</v>
      </c>
      <c r="J31" s="57">
        <v>41794</v>
      </c>
    </row>
    <row r="32" ht="33" customHeight="1" spans="1:10">
      <c r="A32" s="25">
        <v>30</v>
      </c>
      <c r="B32" s="119" t="s">
        <v>939</v>
      </c>
      <c r="C32" s="119" t="s">
        <v>940</v>
      </c>
      <c r="D32" s="25" t="s">
        <v>941</v>
      </c>
      <c r="E32" s="119" t="s">
        <v>942</v>
      </c>
      <c r="F32" s="25" t="s">
        <v>942</v>
      </c>
      <c r="G32" s="25">
        <v>13371766055</v>
      </c>
      <c r="H32" s="119" t="s">
        <v>932</v>
      </c>
      <c r="I32" s="25" t="s">
        <v>943</v>
      </c>
      <c r="J32" s="57">
        <v>42359</v>
      </c>
    </row>
    <row r="33" ht="33" customHeight="1" spans="1:10">
      <c r="A33" s="25">
        <v>31</v>
      </c>
      <c r="B33" s="119" t="s">
        <v>944</v>
      </c>
      <c r="C33" s="119" t="s">
        <v>945</v>
      </c>
      <c r="D33" s="25" t="s">
        <v>946</v>
      </c>
      <c r="E33" s="119" t="s">
        <v>947</v>
      </c>
      <c r="F33" s="25" t="s">
        <v>947</v>
      </c>
      <c r="G33" s="25">
        <v>13601337759</v>
      </c>
      <c r="H33" s="119" t="s">
        <v>932</v>
      </c>
      <c r="I33" s="25" t="s">
        <v>948</v>
      </c>
      <c r="J33" s="57">
        <v>42359</v>
      </c>
    </row>
    <row r="34" ht="33" customHeight="1" spans="1:10">
      <c r="A34" s="25">
        <v>32</v>
      </c>
      <c r="B34" s="70" t="s">
        <v>949</v>
      </c>
      <c r="C34" s="70" t="s">
        <v>950</v>
      </c>
      <c r="D34" s="50" t="s">
        <v>951</v>
      </c>
      <c r="E34" s="70" t="s">
        <v>952</v>
      </c>
      <c r="F34" s="50" t="s">
        <v>953</v>
      </c>
      <c r="G34" s="50" t="s">
        <v>954</v>
      </c>
      <c r="H34" s="119" t="s">
        <v>932</v>
      </c>
      <c r="I34" s="50" t="s">
        <v>955</v>
      </c>
      <c r="J34" s="77">
        <v>42971</v>
      </c>
    </row>
    <row r="35" ht="33" customHeight="1" spans="1:10">
      <c r="A35" s="25">
        <v>33</v>
      </c>
      <c r="B35" s="70" t="s">
        <v>956</v>
      </c>
      <c r="C35" s="70" t="s">
        <v>957</v>
      </c>
      <c r="D35" s="50" t="s">
        <v>958</v>
      </c>
      <c r="E35" s="70" t="s">
        <v>959</v>
      </c>
      <c r="F35" s="50" t="s">
        <v>960</v>
      </c>
      <c r="G35" s="169" t="s">
        <v>961</v>
      </c>
      <c r="H35" s="70" t="s">
        <v>962</v>
      </c>
      <c r="I35" s="50" t="s">
        <v>963</v>
      </c>
      <c r="J35" s="77">
        <v>44859</v>
      </c>
    </row>
    <row r="36" ht="33" customHeight="1" spans="1:10">
      <c r="A36" s="25">
        <v>34</v>
      </c>
      <c r="B36" s="70" t="s">
        <v>355</v>
      </c>
      <c r="C36" s="164" t="s">
        <v>356</v>
      </c>
      <c r="D36" s="50" t="s">
        <v>357</v>
      </c>
      <c r="E36" s="70" t="s">
        <v>358</v>
      </c>
      <c r="F36" s="50" t="s">
        <v>359</v>
      </c>
      <c r="G36" s="50">
        <v>80339561</v>
      </c>
      <c r="H36" s="70" t="s">
        <v>300</v>
      </c>
      <c r="I36" s="50" t="s">
        <v>964</v>
      </c>
      <c r="J36" s="77">
        <v>42083</v>
      </c>
    </row>
    <row r="37" ht="33" customHeight="1" spans="1:10">
      <c r="A37" s="25">
        <v>35</v>
      </c>
      <c r="B37" s="70" t="s">
        <v>307</v>
      </c>
      <c r="C37" s="164" t="s">
        <v>308</v>
      </c>
      <c r="D37" s="50" t="s">
        <v>309</v>
      </c>
      <c r="E37" s="70" t="s">
        <v>310</v>
      </c>
      <c r="F37" s="50" t="s">
        <v>311</v>
      </c>
      <c r="G37" s="50">
        <v>15699922501</v>
      </c>
      <c r="H37" s="70" t="s">
        <v>300</v>
      </c>
      <c r="I37" s="50" t="s">
        <v>965</v>
      </c>
      <c r="J37" s="77">
        <v>44706</v>
      </c>
    </row>
    <row r="38" ht="33" customHeight="1" spans="1:10">
      <c r="A38" s="25">
        <v>36</v>
      </c>
      <c r="B38" s="70" t="s">
        <v>32</v>
      </c>
      <c r="C38" s="164" t="s">
        <v>454</v>
      </c>
      <c r="D38" s="70" t="s">
        <v>455</v>
      </c>
      <c r="E38" s="70" t="s">
        <v>35</v>
      </c>
      <c r="F38" s="70" t="s">
        <v>35</v>
      </c>
      <c r="G38" s="70">
        <v>13366607668</v>
      </c>
      <c r="H38" s="70" t="s">
        <v>300</v>
      </c>
      <c r="I38" s="70" t="s">
        <v>453</v>
      </c>
      <c r="J38" s="77">
        <v>45134</v>
      </c>
    </row>
    <row r="39" ht="33" customHeight="1" spans="1:10">
      <c r="A39" s="25">
        <v>37</v>
      </c>
      <c r="B39" s="70" t="s">
        <v>966</v>
      </c>
      <c r="C39" s="70" t="s">
        <v>967</v>
      </c>
      <c r="D39" s="50" t="s">
        <v>968</v>
      </c>
      <c r="E39" s="70" t="s">
        <v>969</v>
      </c>
      <c r="F39" s="50" t="s">
        <v>969</v>
      </c>
      <c r="G39" s="50">
        <v>13701290339</v>
      </c>
      <c r="H39" s="70" t="s">
        <v>970</v>
      </c>
      <c r="I39" s="50" t="s">
        <v>971</v>
      </c>
      <c r="J39" s="77">
        <v>43277</v>
      </c>
    </row>
    <row r="40" ht="33" customHeight="1" spans="1:10">
      <c r="A40" s="25">
        <v>38</v>
      </c>
      <c r="B40" s="70" t="s">
        <v>972</v>
      </c>
      <c r="C40" s="164" t="s">
        <v>973</v>
      </c>
      <c r="D40" s="50" t="s">
        <v>974</v>
      </c>
      <c r="E40" s="70" t="s">
        <v>975</v>
      </c>
      <c r="F40" s="50" t="s">
        <v>976</v>
      </c>
      <c r="G40" s="50">
        <v>13810153665</v>
      </c>
      <c r="H40" s="70" t="s">
        <v>970</v>
      </c>
      <c r="I40" s="50" t="s">
        <v>977</v>
      </c>
      <c r="J40" s="77">
        <v>43271</v>
      </c>
    </row>
    <row r="41" ht="33" customHeight="1" spans="1:10">
      <c r="A41" s="25">
        <v>39</v>
      </c>
      <c r="B41" s="70" t="s">
        <v>978</v>
      </c>
      <c r="C41" s="70" t="s">
        <v>979</v>
      </c>
      <c r="D41" s="50" t="s">
        <v>980</v>
      </c>
      <c r="E41" s="70" t="s">
        <v>981</v>
      </c>
      <c r="F41" s="50" t="s">
        <v>981</v>
      </c>
      <c r="G41" s="50">
        <v>13701234846</v>
      </c>
      <c r="H41" s="70" t="s">
        <v>970</v>
      </c>
      <c r="I41" s="50" t="s">
        <v>982</v>
      </c>
      <c r="J41" s="77">
        <v>43203</v>
      </c>
    </row>
    <row r="42" ht="33" customHeight="1" spans="1:10">
      <c r="A42" s="25">
        <v>40</v>
      </c>
      <c r="B42" s="70" t="s">
        <v>983</v>
      </c>
      <c r="C42" s="70" t="s">
        <v>984</v>
      </c>
      <c r="D42" s="50" t="s">
        <v>985</v>
      </c>
      <c r="E42" s="70" t="s">
        <v>986</v>
      </c>
      <c r="F42" s="50" t="s">
        <v>987</v>
      </c>
      <c r="G42" s="50">
        <v>18001208288</v>
      </c>
      <c r="H42" s="70" t="s">
        <v>970</v>
      </c>
      <c r="I42" s="50" t="s">
        <v>988</v>
      </c>
      <c r="J42" s="77">
        <v>43160</v>
      </c>
    </row>
    <row r="43" ht="33" customHeight="1" spans="1:10">
      <c r="A43" s="25">
        <v>41</v>
      </c>
      <c r="B43" s="70" t="s">
        <v>989</v>
      </c>
      <c r="C43" s="70" t="s">
        <v>990</v>
      </c>
      <c r="D43" s="50" t="s">
        <v>991</v>
      </c>
      <c r="E43" s="70" t="s">
        <v>992</v>
      </c>
      <c r="F43" s="50" t="s">
        <v>993</v>
      </c>
      <c r="G43" s="50">
        <v>18888821702</v>
      </c>
      <c r="H43" s="70" t="s">
        <v>994</v>
      </c>
      <c r="I43" s="50" t="s">
        <v>995</v>
      </c>
      <c r="J43" s="77">
        <v>43091</v>
      </c>
    </row>
    <row r="44" ht="33" customHeight="1" spans="1:10">
      <c r="A44" s="25">
        <v>42</v>
      </c>
      <c r="B44" s="70" t="s">
        <v>996</v>
      </c>
      <c r="C44" s="70" t="s">
        <v>997</v>
      </c>
      <c r="D44" s="50" t="s">
        <v>998</v>
      </c>
      <c r="E44" s="70" t="s">
        <v>999</v>
      </c>
      <c r="F44" s="50" t="s">
        <v>1000</v>
      </c>
      <c r="G44" s="50">
        <v>13901328498</v>
      </c>
      <c r="H44" s="70" t="s">
        <v>970</v>
      </c>
      <c r="I44" s="50" t="s">
        <v>1001</v>
      </c>
      <c r="J44" s="77">
        <v>43356</v>
      </c>
    </row>
    <row r="45" ht="33" customHeight="1" spans="1:10">
      <c r="A45" s="25">
        <v>43</v>
      </c>
      <c r="B45" s="70" t="s">
        <v>1002</v>
      </c>
      <c r="C45" s="70" t="s">
        <v>1003</v>
      </c>
      <c r="D45" s="50" t="s">
        <v>1004</v>
      </c>
      <c r="E45" s="70" t="s">
        <v>1005</v>
      </c>
      <c r="F45" s="50" t="s">
        <v>1006</v>
      </c>
      <c r="G45" s="50">
        <v>13911453486</v>
      </c>
      <c r="H45" s="70" t="s">
        <v>970</v>
      </c>
      <c r="I45" s="50" t="s">
        <v>1007</v>
      </c>
      <c r="J45" s="77">
        <v>43103</v>
      </c>
    </row>
    <row r="46" ht="33" customHeight="1" spans="1:10">
      <c r="A46" s="25">
        <v>44</v>
      </c>
      <c r="B46" s="70" t="s">
        <v>1008</v>
      </c>
      <c r="C46" s="70" t="s">
        <v>1009</v>
      </c>
      <c r="D46" s="50" t="s">
        <v>1010</v>
      </c>
      <c r="E46" s="70" t="s">
        <v>1011</v>
      </c>
      <c r="F46" s="50" t="s">
        <v>1012</v>
      </c>
      <c r="G46" s="50">
        <v>13716943468</v>
      </c>
      <c r="H46" s="70" t="s">
        <v>994</v>
      </c>
      <c r="I46" s="50" t="s">
        <v>1013</v>
      </c>
      <c r="J46" s="77">
        <v>43028</v>
      </c>
    </row>
    <row r="47" ht="33" customHeight="1" spans="1:10">
      <c r="A47" s="25">
        <v>45</v>
      </c>
      <c r="B47" s="70" t="s">
        <v>1014</v>
      </c>
      <c r="C47" s="164" t="s">
        <v>1015</v>
      </c>
      <c r="D47" s="50" t="s">
        <v>1016</v>
      </c>
      <c r="E47" s="70" t="s">
        <v>1017</v>
      </c>
      <c r="F47" s="50" t="s">
        <v>1018</v>
      </c>
      <c r="G47" s="50">
        <v>13311283662</v>
      </c>
      <c r="H47" s="70" t="s">
        <v>970</v>
      </c>
      <c r="I47" s="50" t="s">
        <v>1019</v>
      </c>
      <c r="J47" s="77">
        <v>43398</v>
      </c>
    </row>
    <row r="48" ht="33" customHeight="1" spans="1:10">
      <c r="A48" s="25">
        <v>46</v>
      </c>
      <c r="B48" s="70" t="s">
        <v>1020</v>
      </c>
      <c r="C48" s="70" t="s">
        <v>1021</v>
      </c>
      <c r="D48" s="50" t="s">
        <v>1022</v>
      </c>
      <c r="E48" s="70" t="s">
        <v>1023</v>
      </c>
      <c r="F48" s="50" t="s">
        <v>1024</v>
      </c>
      <c r="G48" s="50">
        <v>13911012418</v>
      </c>
      <c r="H48" s="70" t="s">
        <v>970</v>
      </c>
      <c r="I48" s="50" t="s">
        <v>1025</v>
      </c>
      <c r="J48" s="77">
        <v>43340</v>
      </c>
    </row>
    <row r="49" ht="33" customHeight="1" spans="1:10">
      <c r="A49" s="25">
        <v>47</v>
      </c>
      <c r="B49" s="70" t="s">
        <v>1026</v>
      </c>
      <c r="C49" s="70" t="s">
        <v>1027</v>
      </c>
      <c r="D49" s="50" t="s">
        <v>1028</v>
      </c>
      <c r="E49" s="70" t="s">
        <v>1029</v>
      </c>
      <c r="F49" s="50" t="s">
        <v>1029</v>
      </c>
      <c r="G49" s="50">
        <v>13601322135</v>
      </c>
      <c r="H49" s="70" t="s">
        <v>994</v>
      </c>
      <c r="I49" s="50" t="s">
        <v>1030</v>
      </c>
      <c r="J49" s="77">
        <v>43076</v>
      </c>
    </row>
    <row r="50" ht="33" customHeight="1" spans="1:10">
      <c r="A50" s="25">
        <v>48</v>
      </c>
      <c r="B50" s="70" t="s">
        <v>1031</v>
      </c>
      <c r="C50" s="70" t="s">
        <v>1032</v>
      </c>
      <c r="D50" s="50" t="s">
        <v>1033</v>
      </c>
      <c r="E50" s="70" t="s">
        <v>1034</v>
      </c>
      <c r="F50" s="50" t="s">
        <v>1034</v>
      </c>
      <c r="G50" s="50">
        <v>15910259595</v>
      </c>
      <c r="H50" s="70" t="s">
        <v>970</v>
      </c>
      <c r="I50" s="50" t="s">
        <v>1035</v>
      </c>
      <c r="J50" s="77">
        <v>43174</v>
      </c>
    </row>
    <row r="51" ht="33" customHeight="1" spans="1:10">
      <c r="A51" s="25">
        <v>49</v>
      </c>
      <c r="B51" s="70" t="s">
        <v>1036</v>
      </c>
      <c r="C51" s="70" t="s">
        <v>1037</v>
      </c>
      <c r="D51" s="50" t="s">
        <v>1038</v>
      </c>
      <c r="E51" s="70" t="s">
        <v>1039</v>
      </c>
      <c r="F51" s="50" t="s">
        <v>1039</v>
      </c>
      <c r="G51" s="50">
        <v>15611922700</v>
      </c>
      <c r="H51" s="70" t="s">
        <v>970</v>
      </c>
      <c r="I51" s="50" t="s">
        <v>1040</v>
      </c>
      <c r="J51" s="77">
        <v>43229</v>
      </c>
    </row>
    <row r="52" ht="33" customHeight="1" spans="1:10">
      <c r="A52" s="25">
        <v>50</v>
      </c>
      <c r="B52" s="70" t="s">
        <v>1041</v>
      </c>
      <c r="C52" s="70" t="s">
        <v>1042</v>
      </c>
      <c r="D52" s="50" t="s">
        <v>1043</v>
      </c>
      <c r="E52" s="70" t="s">
        <v>1044</v>
      </c>
      <c r="F52" s="50" t="s">
        <v>1044</v>
      </c>
      <c r="G52" s="50">
        <v>13371785151</v>
      </c>
      <c r="H52" s="70" t="s">
        <v>970</v>
      </c>
      <c r="I52" s="50" t="s">
        <v>1045</v>
      </c>
      <c r="J52" s="77">
        <v>43304</v>
      </c>
    </row>
    <row r="53" ht="33" customHeight="1" spans="1:10">
      <c r="A53" s="25">
        <v>51</v>
      </c>
      <c r="B53" s="70" t="s">
        <v>1046</v>
      </c>
      <c r="C53" s="70" t="s">
        <v>1047</v>
      </c>
      <c r="D53" s="50" t="s">
        <v>1048</v>
      </c>
      <c r="E53" s="70" t="s">
        <v>1049</v>
      </c>
      <c r="F53" s="50" t="s">
        <v>1049</v>
      </c>
      <c r="G53" s="50">
        <v>15810049332</v>
      </c>
      <c r="H53" s="70" t="s">
        <v>970</v>
      </c>
      <c r="I53" s="50" t="s">
        <v>1050</v>
      </c>
      <c r="J53" s="77">
        <v>43304</v>
      </c>
    </row>
    <row r="54" ht="33" customHeight="1" spans="1:10">
      <c r="A54" s="25">
        <v>52</v>
      </c>
      <c r="B54" s="70" t="s">
        <v>1051</v>
      </c>
      <c r="C54" s="70" t="s">
        <v>1052</v>
      </c>
      <c r="D54" s="50" t="s">
        <v>1053</v>
      </c>
      <c r="E54" s="70" t="s">
        <v>1054</v>
      </c>
      <c r="F54" s="50" t="s">
        <v>1055</v>
      </c>
      <c r="G54" s="50">
        <v>13911325507</v>
      </c>
      <c r="H54" s="70" t="s">
        <v>970</v>
      </c>
      <c r="I54" s="50" t="s">
        <v>1056</v>
      </c>
      <c r="J54" s="77">
        <v>43318</v>
      </c>
    </row>
    <row r="55" ht="33" customHeight="1" spans="1:10">
      <c r="A55" s="25">
        <v>53</v>
      </c>
      <c r="B55" s="70" t="s">
        <v>1057</v>
      </c>
      <c r="C55" s="70" t="s">
        <v>1058</v>
      </c>
      <c r="D55" s="50" t="s">
        <v>1059</v>
      </c>
      <c r="E55" s="70" t="s">
        <v>1060</v>
      </c>
      <c r="F55" s="50" t="s">
        <v>1061</v>
      </c>
      <c r="G55" s="50">
        <v>13701294888</v>
      </c>
      <c r="H55" s="70" t="s">
        <v>970</v>
      </c>
      <c r="I55" s="50" t="s">
        <v>1062</v>
      </c>
      <c r="J55" s="77">
        <v>43356</v>
      </c>
    </row>
    <row r="56" ht="33" customHeight="1" spans="1:10">
      <c r="A56" s="25">
        <v>54</v>
      </c>
      <c r="B56" s="70" t="s">
        <v>1063</v>
      </c>
      <c r="C56" s="164" t="s">
        <v>1064</v>
      </c>
      <c r="D56" s="50" t="s">
        <v>1065</v>
      </c>
      <c r="E56" s="70" t="s">
        <v>1066</v>
      </c>
      <c r="F56" s="50" t="s">
        <v>1067</v>
      </c>
      <c r="G56" s="50">
        <v>18511981022</v>
      </c>
      <c r="H56" s="70" t="s">
        <v>970</v>
      </c>
      <c r="I56" s="50" t="s">
        <v>1062</v>
      </c>
      <c r="J56" s="77">
        <v>43409</v>
      </c>
    </row>
    <row r="57" s="3" customFormat="1" ht="33" customHeight="1" spans="1:10">
      <c r="A57" s="25">
        <v>55</v>
      </c>
      <c r="B57" s="25" t="s">
        <v>462</v>
      </c>
      <c r="C57" s="25" t="s">
        <v>463</v>
      </c>
      <c r="D57" s="25" t="s">
        <v>464</v>
      </c>
      <c r="E57" s="25" t="s">
        <v>465</v>
      </c>
      <c r="F57" s="25" t="s">
        <v>465</v>
      </c>
      <c r="G57" s="25">
        <v>18611668259</v>
      </c>
      <c r="H57" s="25" t="s">
        <v>466</v>
      </c>
      <c r="I57" s="25" t="s">
        <v>467</v>
      </c>
      <c r="J57" s="33">
        <v>43194</v>
      </c>
    </row>
    <row r="58" ht="33" customHeight="1" spans="1:10">
      <c r="A58" s="25">
        <v>56</v>
      </c>
      <c r="B58" s="25" t="s">
        <v>468</v>
      </c>
      <c r="C58" s="25" t="s">
        <v>469</v>
      </c>
      <c r="D58" s="25" t="s">
        <v>470</v>
      </c>
      <c r="E58" s="25" t="s">
        <v>471</v>
      </c>
      <c r="F58" s="25" t="s">
        <v>471</v>
      </c>
      <c r="G58" s="25">
        <v>13552419827</v>
      </c>
      <c r="H58" s="25" t="s">
        <v>472</v>
      </c>
      <c r="I58" s="25" t="s">
        <v>473</v>
      </c>
      <c r="J58" s="33">
        <v>43090</v>
      </c>
    </row>
    <row r="59" ht="33" customHeight="1" spans="1:10">
      <c r="A59" s="25">
        <v>57</v>
      </c>
      <c r="B59" s="25" t="s">
        <v>474</v>
      </c>
      <c r="C59" s="25" t="s">
        <v>475</v>
      </c>
      <c r="D59" s="25" t="s">
        <v>476</v>
      </c>
      <c r="E59" s="25" t="s">
        <v>477</v>
      </c>
      <c r="F59" s="25" t="s">
        <v>477</v>
      </c>
      <c r="G59" s="25">
        <v>13801255539</v>
      </c>
      <c r="H59" s="25" t="s">
        <v>466</v>
      </c>
      <c r="I59" s="25" t="s">
        <v>478</v>
      </c>
      <c r="J59" s="33">
        <v>44231</v>
      </c>
    </row>
    <row r="60" ht="33" customHeight="1" spans="1:10">
      <c r="A60" s="25">
        <v>58</v>
      </c>
      <c r="B60" s="25" t="s">
        <v>1068</v>
      </c>
      <c r="C60" s="25" t="s">
        <v>1069</v>
      </c>
      <c r="D60" s="25" t="s">
        <v>1070</v>
      </c>
      <c r="E60" s="25" t="s">
        <v>1071</v>
      </c>
      <c r="F60" s="25" t="s">
        <v>1072</v>
      </c>
      <c r="G60" s="25" t="s">
        <v>1073</v>
      </c>
      <c r="H60" s="25" t="s">
        <v>538</v>
      </c>
      <c r="I60" s="25" t="s">
        <v>1074</v>
      </c>
      <c r="J60" s="33">
        <v>44349</v>
      </c>
    </row>
    <row r="61" ht="33" customHeight="1" spans="1:10">
      <c r="A61" s="25">
        <v>59</v>
      </c>
      <c r="B61" s="25" t="s">
        <v>540</v>
      </c>
      <c r="C61" s="25" t="s">
        <v>541</v>
      </c>
      <c r="D61" s="25" t="s">
        <v>542</v>
      </c>
      <c r="E61" s="25" t="s">
        <v>543</v>
      </c>
      <c r="F61" s="25" t="s">
        <v>1075</v>
      </c>
      <c r="G61" s="25" t="s">
        <v>545</v>
      </c>
      <c r="H61" s="25" t="s">
        <v>538</v>
      </c>
      <c r="I61" s="25" t="s">
        <v>1076</v>
      </c>
      <c r="J61" s="33">
        <v>44420</v>
      </c>
    </row>
    <row r="62" ht="33" customHeight="1" spans="1:10">
      <c r="A62" s="25">
        <v>60</v>
      </c>
      <c r="B62" s="25" t="s">
        <v>611</v>
      </c>
      <c r="C62" s="25" t="s">
        <v>1077</v>
      </c>
      <c r="D62" s="25" t="s">
        <v>613</v>
      </c>
      <c r="E62" s="25" t="s">
        <v>614</v>
      </c>
      <c r="F62" s="25" t="s">
        <v>1078</v>
      </c>
      <c r="G62" s="25" t="s">
        <v>1079</v>
      </c>
      <c r="H62" s="25" t="s">
        <v>538</v>
      </c>
      <c r="I62" s="25" t="s">
        <v>1080</v>
      </c>
      <c r="J62" s="33">
        <v>44358</v>
      </c>
    </row>
    <row r="63" ht="33" customHeight="1" spans="1:10">
      <c r="A63" s="25">
        <v>61</v>
      </c>
      <c r="B63" s="25" t="s">
        <v>1081</v>
      </c>
      <c r="C63" s="25" t="s">
        <v>1082</v>
      </c>
      <c r="D63" s="25" t="s">
        <v>1083</v>
      </c>
      <c r="E63" s="25" t="s">
        <v>1084</v>
      </c>
      <c r="F63" s="25" t="s">
        <v>1084</v>
      </c>
      <c r="G63" s="25">
        <v>13439373582</v>
      </c>
      <c r="H63" s="25" t="s">
        <v>777</v>
      </c>
      <c r="I63" s="25" t="s">
        <v>1085</v>
      </c>
      <c r="J63" s="33">
        <v>42307</v>
      </c>
    </row>
    <row r="64" ht="33" customHeight="1" spans="1:10">
      <c r="A64" s="25">
        <v>62</v>
      </c>
      <c r="B64" s="25" t="s">
        <v>1086</v>
      </c>
      <c r="C64" s="25" t="s">
        <v>1087</v>
      </c>
      <c r="D64" s="25" t="s">
        <v>1088</v>
      </c>
      <c r="E64" s="25" t="s">
        <v>1089</v>
      </c>
      <c r="F64" s="25" t="s">
        <v>1089</v>
      </c>
      <c r="G64" s="25" t="s">
        <v>1090</v>
      </c>
      <c r="H64" s="25" t="s">
        <v>777</v>
      </c>
      <c r="I64" s="25" t="s">
        <v>1091</v>
      </c>
      <c r="J64" s="33">
        <v>42380</v>
      </c>
    </row>
    <row r="65" ht="33" customHeight="1" spans="1:10">
      <c r="A65" s="25">
        <v>63</v>
      </c>
      <c r="B65" s="25" t="s">
        <v>1092</v>
      </c>
      <c r="C65" s="25" t="s">
        <v>1093</v>
      </c>
      <c r="D65" s="25" t="s">
        <v>1094</v>
      </c>
      <c r="E65" s="25" t="s">
        <v>1095</v>
      </c>
      <c r="F65" s="25" t="s">
        <v>1095</v>
      </c>
      <c r="G65" s="25" t="s">
        <v>1096</v>
      </c>
      <c r="H65" s="25" t="s">
        <v>777</v>
      </c>
      <c r="I65" s="25" t="s">
        <v>1097</v>
      </c>
      <c r="J65" s="33">
        <v>42551</v>
      </c>
    </row>
    <row r="66" ht="33" customHeight="1" spans="1:10">
      <c r="A66" s="25">
        <v>64</v>
      </c>
      <c r="B66" s="25" t="s">
        <v>1098</v>
      </c>
      <c r="C66" s="25" t="s">
        <v>1099</v>
      </c>
      <c r="D66" s="25" t="s">
        <v>1100</v>
      </c>
      <c r="E66" s="25" t="s">
        <v>1101</v>
      </c>
      <c r="F66" s="25" t="s">
        <v>1102</v>
      </c>
      <c r="G66" s="25">
        <v>13701246926</v>
      </c>
      <c r="H66" s="25" t="s">
        <v>777</v>
      </c>
      <c r="I66" s="25" t="s">
        <v>1103</v>
      </c>
      <c r="J66" s="33">
        <v>42711</v>
      </c>
    </row>
    <row r="67" ht="33" customHeight="1" spans="1:10">
      <c r="A67" s="25">
        <v>65</v>
      </c>
      <c r="B67" s="25" t="s">
        <v>1104</v>
      </c>
      <c r="C67" s="25" t="s">
        <v>1105</v>
      </c>
      <c r="D67" s="25" t="s">
        <v>1106</v>
      </c>
      <c r="E67" s="25" t="s">
        <v>1107</v>
      </c>
      <c r="F67" s="25" t="s">
        <v>1108</v>
      </c>
      <c r="G67" s="25">
        <v>13611230596</v>
      </c>
      <c r="H67" s="25" t="s">
        <v>777</v>
      </c>
      <c r="I67" s="25" t="s">
        <v>1109</v>
      </c>
      <c r="J67" s="33">
        <v>42751</v>
      </c>
    </row>
    <row r="68" ht="33" customHeight="1" spans="1:10">
      <c r="A68" s="25">
        <v>66</v>
      </c>
      <c r="B68" s="25" t="s">
        <v>1110</v>
      </c>
      <c r="C68" s="25" t="s">
        <v>1111</v>
      </c>
      <c r="D68" s="25" t="s">
        <v>1112</v>
      </c>
      <c r="E68" s="25" t="s">
        <v>1113</v>
      </c>
      <c r="F68" s="25" t="s">
        <v>1114</v>
      </c>
      <c r="G68" s="25">
        <v>13716180853</v>
      </c>
      <c r="H68" s="25" t="s">
        <v>777</v>
      </c>
      <c r="I68" s="25" t="s">
        <v>1115</v>
      </c>
      <c r="J68" s="33">
        <v>43328</v>
      </c>
    </row>
    <row r="69" ht="33" customHeight="1" spans="1:10">
      <c r="A69" s="25">
        <v>67</v>
      </c>
      <c r="B69" s="25" t="s">
        <v>1116</v>
      </c>
      <c r="C69" s="25" t="s">
        <v>1117</v>
      </c>
      <c r="D69" s="25" t="s">
        <v>1118</v>
      </c>
      <c r="E69" s="25" t="s">
        <v>1119</v>
      </c>
      <c r="F69" s="25" t="s">
        <v>1120</v>
      </c>
      <c r="G69" s="25">
        <v>18601007047</v>
      </c>
      <c r="H69" s="25" t="s">
        <v>777</v>
      </c>
      <c r="I69" s="25" t="s">
        <v>1121</v>
      </c>
      <c r="J69" s="33">
        <v>43340</v>
      </c>
    </row>
    <row r="70" ht="33" customHeight="1" spans="1:10">
      <c r="A70" s="25">
        <v>68</v>
      </c>
      <c r="B70" s="25" t="s">
        <v>1122</v>
      </c>
      <c r="C70" s="25" t="s">
        <v>1123</v>
      </c>
      <c r="D70" s="25" t="s">
        <v>1124</v>
      </c>
      <c r="E70" s="25" t="s">
        <v>1125</v>
      </c>
      <c r="F70" s="25" t="s">
        <v>1126</v>
      </c>
      <c r="G70" s="25">
        <v>15110265986</v>
      </c>
      <c r="H70" s="25" t="s">
        <v>777</v>
      </c>
      <c r="I70" s="25" t="s">
        <v>1127</v>
      </c>
      <c r="J70" s="33">
        <v>43605</v>
      </c>
    </row>
    <row r="71" ht="33" customHeight="1" spans="1:10">
      <c r="A71" s="25">
        <v>69</v>
      </c>
      <c r="B71" s="25" t="s">
        <v>1128</v>
      </c>
      <c r="C71" s="25" t="s">
        <v>1129</v>
      </c>
      <c r="D71" s="25" t="s">
        <v>1130</v>
      </c>
      <c r="E71" s="25" t="s">
        <v>1131</v>
      </c>
      <c r="F71" s="25" t="s">
        <v>1131</v>
      </c>
      <c r="G71" s="25">
        <v>13331109605</v>
      </c>
      <c r="H71" s="25" t="s">
        <v>777</v>
      </c>
      <c r="I71" s="25" t="s">
        <v>1132</v>
      </c>
      <c r="J71" s="33">
        <v>44116</v>
      </c>
    </row>
    <row r="72" ht="33" customHeight="1" spans="1:10">
      <c r="A72" s="25">
        <v>70</v>
      </c>
      <c r="B72" s="25" t="s">
        <v>1133</v>
      </c>
      <c r="C72" s="25" t="s">
        <v>1134</v>
      </c>
      <c r="D72" s="25" t="s">
        <v>1135</v>
      </c>
      <c r="E72" s="25" t="s">
        <v>1136</v>
      </c>
      <c r="F72" s="25" t="s">
        <v>1136</v>
      </c>
      <c r="G72" s="25">
        <v>13911096979</v>
      </c>
      <c r="H72" s="25" t="s">
        <v>777</v>
      </c>
      <c r="I72" s="25" t="s">
        <v>1137</v>
      </c>
      <c r="J72" s="33">
        <v>44131</v>
      </c>
    </row>
    <row r="73" ht="33" customHeight="1" spans="1:10">
      <c r="A73" s="25">
        <v>71</v>
      </c>
      <c r="B73" s="70" t="s">
        <v>1138</v>
      </c>
      <c r="C73" s="70" t="s">
        <v>1139</v>
      </c>
      <c r="D73" s="50" t="s">
        <v>1140</v>
      </c>
      <c r="E73" s="70" t="s">
        <v>1141</v>
      </c>
      <c r="F73" s="50" t="s">
        <v>1141</v>
      </c>
      <c r="G73" s="50">
        <v>13091150099</v>
      </c>
      <c r="H73" s="70" t="s">
        <v>777</v>
      </c>
      <c r="I73" s="50" t="s">
        <v>1142</v>
      </c>
      <c r="J73" s="77">
        <v>44131</v>
      </c>
    </row>
    <row r="74" ht="33" customHeight="1" spans="1:10">
      <c r="A74" s="25">
        <v>72</v>
      </c>
      <c r="B74" s="70" t="s">
        <v>1143</v>
      </c>
      <c r="C74" s="70" t="s">
        <v>1144</v>
      </c>
      <c r="D74" s="50" t="s">
        <v>1145</v>
      </c>
      <c r="E74" s="70" t="s">
        <v>1146</v>
      </c>
      <c r="F74" s="50" t="s">
        <v>1146</v>
      </c>
      <c r="G74" s="50">
        <v>13641338720</v>
      </c>
      <c r="H74" s="70" t="s">
        <v>777</v>
      </c>
      <c r="I74" s="50" t="s">
        <v>1147</v>
      </c>
      <c r="J74" s="77">
        <v>44161</v>
      </c>
    </row>
    <row r="75" ht="33" customHeight="1" spans="1:10">
      <c r="A75" s="25">
        <v>73</v>
      </c>
      <c r="B75" s="70" t="s">
        <v>1148</v>
      </c>
      <c r="C75" s="70" t="s">
        <v>1149</v>
      </c>
      <c r="D75" s="50" t="s">
        <v>1150</v>
      </c>
      <c r="E75" s="70" t="s">
        <v>1151</v>
      </c>
      <c r="F75" s="50" t="s">
        <v>1151</v>
      </c>
      <c r="G75" s="50">
        <v>15810997464</v>
      </c>
      <c r="H75" s="70" t="s">
        <v>777</v>
      </c>
      <c r="I75" s="50" t="s">
        <v>1152</v>
      </c>
      <c r="J75" s="77">
        <v>44161</v>
      </c>
    </row>
    <row r="76" ht="33" customHeight="1" spans="1:10">
      <c r="A76" s="25">
        <v>74</v>
      </c>
      <c r="B76" s="70" t="s">
        <v>1153</v>
      </c>
      <c r="C76" s="70" t="s">
        <v>1154</v>
      </c>
      <c r="D76" s="50" t="s">
        <v>1155</v>
      </c>
      <c r="E76" s="70" t="s">
        <v>1156</v>
      </c>
      <c r="F76" s="50" t="s">
        <v>1156</v>
      </c>
      <c r="G76" s="50">
        <v>18001149581</v>
      </c>
      <c r="H76" s="70" t="s">
        <v>777</v>
      </c>
      <c r="I76" s="50" t="s">
        <v>1157</v>
      </c>
      <c r="J76" s="77">
        <v>44168</v>
      </c>
    </row>
    <row r="77" ht="33" customHeight="1" spans="1:10">
      <c r="A77" s="25">
        <v>75</v>
      </c>
      <c r="B77" s="70" t="s">
        <v>1158</v>
      </c>
      <c r="C77" s="70" t="s">
        <v>1159</v>
      </c>
      <c r="D77" s="50" t="s">
        <v>1160</v>
      </c>
      <c r="E77" s="70" t="s">
        <v>1161</v>
      </c>
      <c r="F77" s="50" t="s">
        <v>1162</v>
      </c>
      <c r="G77" s="50">
        <v>13391666628</v>
      </c>
      <c r="H77" s="70" t="s">
        <v>777</v>
      </c>
      <c r="I77" s="50" t="s">
        <v>1163</v>
      </c>
      <c r="J77" s="77">
        <v>44168</v>
      </c>
    </row>
    <row r="78" ht="33" customHeight="1" spans="1:10">
      <c r="A78" s="25">
        <v>76</v>
      </c>
      <c r="B78" s="70" t="s">
        <v>1164</v>
      </c>
      <c r="C78" s="70" t="s">
        <v>1165</v>
      </c>
      <c r="D78" s="50" t="s">
        <v>1166</v>
      </c>
      <c r="E78" s="70" t="s">
        <v>1136</v>
      </c>
      <c r="F78" s="50" t="s">
        <v>1136</v>
      </c>
      <c r="G78" s="50">
        <v>13911096979</v>
      </c>
      <c r="H78" s="70" t="s">
        <v>777</v>
      </c>
      <c r="I78" s="50" t="s">
        <v>1167</v>
      </c>
      <c r="J78" s="77">
        <v>44168</v>
      </c>
    </row>
    <row r="79" ht="30" customHeight="1" spans="1:10">
      <c r="A79" s="25">
        <v>77</v>
      </c>
      <c r="B79" s="119" t="s">
        <v>1168</v>
      </c>
      <c r="C79" s="119" t="s">
        <v>1169</v>
      </c>
      <c r="D79" s="25" t="s">
        <v>1170</v>
      </c>
      <c r="E79" s="119" t="s">
        <v>1171</v>
      </c>
      <c r="F79" s="25" t="s">
        <v>1171</v>
      </c>
      <c r="G79" s="25">
        <v>18601079299</v>
      </c>
      <c r="H79" s="119" t="s">
        <v>777</v>
      </c>
      <c r="I79" s="25" t="s">
        <v>1172</v>
      </c>
      <c r="J79" s="57">
        <v>44168</v>
      </c>
    </row>
    <row r="80" ht="30" customHeight="1" spans="1:10">
      <c r="A80" s="25">
        <v>78</v>
      </c>
      <c r="B80" s="119" t="s">
        <v>1173</v>
      </c>
      <c r="C80" s="119" t="s">
        <v>1174</v>
      </c>
      <c r="D80" s="25" t="s">
        <v>1175</v>
      </c>
      <c r="E80" s="119" t="s">
        <v>1176</v>
      </c>
      <c r="F80" s="25" t="s">
        <v>1177</v>
      </c>
      <c r="G80" s="25">
        <v>13811236366</v>
      </c>
      <c r="H80" s="119" t="s">
        <v>777</v>
      </c>
      <c r="I80" s="25" t="s">
        <v>1178</v>
      </c>
      <c r="J80" s="57">
        <v>43767</v>
      </c>
    </row>
    <row r="81" ht="30" customHeight="1" spans="1:10">
      <c r="A81" s="25">
        <v>79</v>
      </c>
      <c r="B81" s="119" t="s">
        <v>1179</v>
      </c>
      <c r="C81" s="119" t="s">
        <v>1123</v>
      </c>
      <c r="D81" s="25" t="s">
        <v>1180</v>
      </c>
      <c r="E81" s="119" t="s">
        <v>1125</v>
      </c>
      <c r="F81" s="25" t="s">
        <v>1181</v>
      </c>
      <c r="G81" s="25">
        <v>13654923611</v>
      </c>
      <c r="H81" s="119" t="s">
        <v>777</v>
      </c>
      <c r="I81" s="25" t="s">
        <v>1182</v>
      </c>
      <c r="J81" s="57">
        <v>44788</v>
      </c>
    </row>
    <row r="82" ht="30" customHeight="1" spans="1:10">
      <c r="A82" s="25">
        <v>80</v>
      </c>
      <c r="B82" s="119" t="s">
        <v>822</v>
      </c>
      <c r="C82" s="119" t="s">
        <v>823</v>
      </c>
      <c r="D82" s="25" t="s">
        <v>824</v>
      </c>
      <c r="E82" s="119" t="s">
        <v>825</v>
      </c>
      <c r="F82" s="25" t="s">
        <v>826</v>
      </c>
      <c r="G82" s="25">
        <v>13716707112</v>
      </c>
      <c r="H82" s="119" t="s">
        <v>827</v>
      </c>
      <c r="I82" s="25" t="s">
        <v>828</v>
      </c>
      <c r="J82" s="57">
        <v>43000</v>
      </c>
    </row>
    <row r="83" ht="30" customHeight="1" spans="1:10">
      <c r="A83" s="25">
        <v>81</v>
      </c>
      <c r="B83" s="119" t="s">
        <v>1183</v>
      </c>
      <c r="C83" s="119" t="s">
        <v>1184</v>
      </c>
      <c r="D83" s="25" t="s">
        <v>1185</v>
      </c>
      <c r="E83" s="119" t="s">
        <v>1186</v>
      </c>
      <c r="F83" s="25" t="s">
        <v>1187</v>
      </c>
      <c r="G83" s="25">
        <v>13810869188</v>
      </c>
      <c r="H83" s="119" t="s">
        <v>827</v>
      </c>
      <c r="I83" s="25" t="s">
        <v>1188</v>
      </c>
      <c r="J83" s="57">
        <v>42499</v>
      </c>
    </row>
    <row r="84" ht="30" customHeight="1" spans="1:10">
      <c r="A84" s="25">
        <v>82</v>
      </c>
      <c r="B84" s="119" t="s">
        <v>1189</v>
      </c>
      <c r="C84" s="119" t="s">
        <v>1190</v>
      </c>
      <c r="D84" s="25" t="s">
        <v>1191</v>
      </c>
      <c r="E84" s="119" t="s">
        <v>1192</v>
      </c>
      <c r="F84" s="25" t="s">
        <v>1193</v>
      </c>
      <c r="G84" s="25">
        <v>13601386522</v>
      </c>
      <c r="H84" s="119" t="s">
        <v>827</v>
      </c>
      <c r="I84" s="25" t="s">
        <v>1194</v>
      </c>
      <c r="J84" s="57">
        <v>42093</v>
      </c>
    </row>
    <row r="85" ht="30" customHeight="1" spans="1:10">
      <c r="A85" s="25">
        <v>83</v>
      </c>
      <c r="B85" s="119" t="s">
        <v>1195</v>
      </c>
      <c r="C85" s="119" t="s">
        <v>1196</v>
      </c>
      <c r="D85" s="25" t="s">
        <v>1197</v>
      </c>
      <c r="E85" s="119" t="s">
        <v>1198</v>
      </c>
      <c r="F85" s="25" t="s">
        <v>1061</v>
      </c>
      <c r="G85" s="25">
        <v>13910626646</v>
      </c>
      <c r="H85" s="119" t="s">
        <v>827</v>
      </c>
      <c r="I85" s="25" t="s">
        <v>1199</v>
      </c>
      <c r="J85" s="57">
        <v>42361</v>
      </c>
    </row>
    <row r="86" ht="30" customHeight="1" spans="1:10">
      <c r="A86" s="25">
        <v>84</v>
      </c>
      <c r="B86" s="119" t="s">
        <v>836</v>
      </c>
      <c r="C86" s="119" t="s">
        <v>837</v>
      </c>
      <c r="D86" s="25" t="s">
        <v>838</v>
      </c>
      <c r="E86" s="119" t="s">
        <v>839</v>
      </c>
      <c r="F86" s="25" t="s">
        <v>840</v>
      </c>
      <c r="G86" s="25">
        <v>13621131993</v>
      </c>
      <c r="H86" s="119" t="s">
        <v>834</v>
      </c>
      <c r="I86" s="25" t="s">
        <v>841</v>
      </c>
      <c r="J86" s="57">
        <v>42860</v>
      </c>
    </row>
    <row r="87" ht="30" customHeight="1" spans="1:10">
      <c r="A87" s="25">
        <v>85</v>
      </c>
      <c r="B87" s="119" t="s">
        <v>1200</v>
      </c>
      <c r="C87" s="119" t="s">
        <v>1201</v>
      </c>
      <c r="D87" s="25" t="s">
        <v>1202</v>
      </c>
      <c r="E87" s="119" t="s">
        <v>1203</v>
      </c>
      <c r="F87" s="25" t="s">
        <v>1203</v>
      </c>
      <c r="G87" s="25">
        <v>13501164454</v>
      </c>
      <c r="H87" s="119" t="s">
        <v>834</v>
      </c>
      <c r="I87" s="25" t="s">
        <v>1204</v>
      </c>
      <c r="J87" s="57">
        <v>42916</v>
      </c>
    </row>
    <row r="88" ht="30" customHeight="1" spans="1:10">
      <c r="A88" s="25">
        <v>86</v>
      </c>
      <c r="B88" s="119" t="s">
        <v>854</v>
      </c>
      <c r="C88" s="119" t="s">
        <v>855</v>
      </c>
      <c r="D88" s="25" t="s">
        <v>856</v>
      </c>
      <c r="E88" s="119" t="s">
        <v>857</v>
      </c>
      <c r="F88" s="25" t="s">
        <v>858</v>
      </c>
      <c r="G88" s="25">
        <v>13911635358</v>
      </c>
      <c r="H88" s="119" t="s">
        <v>834</v>
      </c>
      <c r="I88" s="25" t="s">
        <v>859</v>
      </c>
      <c r="J88" s="57">
        <v>43357</v>
      </c>
    </row>
    <row r="89" ht="30" customHeight="1" spans="1:10">
      <c r="A89" s="25">
        <v>87</v>
      </c>
      <c r="B89" s="119" t="s">
        <v>1205</v>
      </c>
      <c r="C89" s="119" t="s">
        <v>1206</v>
      </c>
      <c r="D89" s="25" t="s">
        <v>1207</v>
      </c>
      <c r="E89" s="119" t="s">
        <v>1208</v>
      </c>
      <c r="F89" s="25" t="s">
        <v>1209</v>
      </c>
      <c r="G89" s="25">
        <v>13691357220</v>
      </c>
      <c r="H89" s="119" t="s">
        <v>834</v>
      </c>
      <c r="I89" s="25" t="s">
        <v>1210</v>
      </c>
      <c r="J89" s="57">
        <v>43052</v>
      </c>
    </row>
    <row r="90" ht="30" customHeight="1" spans="1:10">
      <c r="A90" s="141"/>
      <c r="B90" s="81"/>
      <c r="C90" s="81"/>
      <c r="D90" s="141"/>
      <c r="E90" s="81"/>
      <c r="F90" s="141"/>
      <c r="G90" s="141"/>
      <c r="H90" s="81"/>
      <c r="I90" s="141"/>
      <c r="J90" s="154"/>
    </row>
    <row r="91" s="2" customFormat="1" ht="36" customHeight="1" spans="1:10">
      <c r="A91" s="53" t="s">
        <v>866</v>
      </c>
      <c r="B91" s="54"/>
      <c r="C91" s="54"/>
      <c r="D91" s="54"/>
      <c r="E91" s="54"/>
      <c r="F91" s="54"/>
      <c r="G91" s="54"/>
      <c r="H91" s="54"/>
      <c r="I91" s="54"/>
      <c r="J91" s="54"/>
    </row>
  </sheetData>
  <autoFilter xmlns:etc="http://www.wps.cn/officeDocument/2017/etCustomData" ref="A1:J89" etc:filterBottomFollowUsedRange="0">
    <extLst/>
  </autoFilter>
  <mergeCells count="2">
    <mergeCell ref="A1:J1"/>
    <mergeCell ref="A91:J91"/>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90"/>
  <sheetViews>
    <sheetView zoomScale="70" zoomScaleNormal="70" topLeftCell="A579" workbookViewId="0">
      <selection activeCell="H592" sqref="H592"/>
    </sheetView>
  </sheetViews>
  <sheetFormatPr defaultColWidth="9" defaultRowHeight="15.6"/>
  <cols>
    <col min="1" max="1" width="7.65833333333333" style="81" customWidth="1"/>
    <col min="2" max="2" width="40" style="82" customWidth="1"/>
    <col min="3" max="3" width="24.375" style="3" customWidth="1"/>
    <col min="4" max="4" width="51.875" style="82" customWidth="1"/>
    <col min="5" max="5" width="10.7833333333333" style="3" customWidth="1"/>
    <col min="6" max="6" width="9" style="82" customWidth="1"/>
    <col min="7" max="7" width="13.75" style="82" customWidth="1"/>
    <col min="8" max="8" width="28.1333333333333" style="3" customWidth="1"/>
    <col min="9" max="9" width="50.4666666666667" style="82" customWidth="1"/>
    <col min="10" max="10" width="20.5583333333333" style="5" customWidth="1"/>
    <col min="11" max="16384" width="9" style="2"/>
  </cols>
  <sheetData>
    <row r="1" ht="45.95" customHeight="1" spans="1:10">
      <c r="A1" s="6" t="s">
        <v>1211</v>
      </c>
      <c r="B1" s="6"/>
      <c r="C1" s="6"/>
      <c r="D1" s="6"/>
      <c r="E1" s="6"/>
      <c r="F1" s="6"/>
      <c r="G1" s="6"/>
      <c r="H1" s="6"/>
      <c r="I1" s="6"/>
      <c r="J1" s="6"/>
    </row>
    <row r="2" s="1" customFormat="1" ht="36" customHeight="1" spans="1:10">
      <c r="A2" s="83" t="s">
        <v>1</v>
      </c>
      <c r="B2" s="83" t="s">
        <v>2</v>
      </c>
      <c r="C2" s="84" t="s">
        <v>3</v>
      </c>
      <c r="D2" s="83" t="s">
        <v>4</v>
      </c>
      <c r="E2" s="83" t="s">
        <v>5</v>
      </c>
      <c r="F2" s="85" t="s">
        <v>6</v>
      </c>
      <c r="G2" s="83" t="s">
        <v>7</v>
      </c>
      <c r="H2" s="83" t="s">
        <v>8</v>
      </c>
      <c r="I2" s="85" t="s">
        <v>9</v>
      </c>
      <c r="J2" s="98" t="s">
        <v>10</v>
      </c>
    </row>
    <row r="3" ht="36" customHeight="1" spans="1:10">
      <c r="A3" s="25">
        <v>1</v>
      </c>
      <c r="B3" s="25" t="s">
        <v>26</v>
      </c>
      <c r="C3" s="86" t="s">
        <v>27</v>
      </c>
      <c r="D3" s="25" t="s">
        <v>28</v>
      </c>
      <c r="E3" s="86" t="s">
        <v>29</v>
      </c>
      <c r="F3" s="86" t="s">
        <v>29</v>
      </c>
      <c r="G3" s="86" t="s">
        <v>30</v>
      </c>
      <c r="H3" s="25" t="s">
        <v>17</v>
      </c>
      <c r="I3" s="25" t="s">
        <v>31</v>
      </c>
      <c r="J3" s="99">
        <v>42955</v>
      </c>
    </row>
    <row r="4" ht="36" customHeight="1" spans="1:10">
      <c r="A4" s="25">
        <v>2</v>
      </c>
      <c r="B4" s="86" t="s">
        <v>32</v>
      </c>
      <c r="C4" s="86" t="s">
        <v>33</v>
      </c>
      <c r="D4" s="25" t="s">
        <v>34</v>
      </c>
      <c r="E4" s="86" t="s">
        <v>35</v>
      </c>
      <c r="F4" s="86" t="s">
        <v>35</v>
      </c>
      <c r="G4" s="86" t="s">
        <v>36</v>
      </c>
      <c r="H4" s="25" t="s">
        <v>17</v>
      </c>
      <c r="I4" s="86" t="s">
        <v>37</v>
      </c>
      <c r="J4" s="99">
        <v>43021</v>
      </c>
    </row>
    <row r="5" ht="36" customHeight="1" spans="1:10">
      <c r="A5" s="25">
        <v>3</v>
      </c>
      <c r="B5" s="86" t="s">
        <v>38</v>
      </c>
      <c r="C5" s="86" t="s">
        <v>39</v>
      </c>
      <c r="D5" s="25" t="s">
        <v>40</v>
      </c>
      <c r="E5" s="86" t="s">
        <v>41</v>
      </c>
      <c r="F5" s="86" t="s">
        <v>41</v>
      </c>
      <c r="G5" s="86" t="s">
        <v>42</v>
      </c>
      <c r="H5" s="25" t="s">
        <v>17</v>
      </c>
      <c r="I5" s="86" t="s">
        <v>43</v>
      </c>
      <c r="J5" s="99">
        <v>43108</v>
      </c>
    </row>
    <row r="6" ht="36" customHeight="1" spans="1:10">
      <c r="A6" s="25">
        <v>4</v>
      </c>
      <c r="B6" s="87" t="s">
        <v>1212</v>
      </c>
      <c r="C6" s="87" t="s">
        <v>1213</v>
      </c>
      <c r="D6" s="25" t="s">
        <v>1214</v>
      </c>
      <c r="E6" s="87" t="s">
        <v>14</v>
      </c>
      <c r="F6" s="87" t="s">
        <v>15</v>
      </c>
      <c r="G6" s="87" t="s">
        <v>16</v>
      </c>
      <c r="H6" s="25" t="s">
        <v>17</v>
      </c>
      <c r="I6" s="25" t="s">
        <v>1215</v>
      </c>
      <c r="J6" s="100">
        <v>43900</v>
      </c>
    </row>
    <row r="7" ht="36" customHeight="1" spans="1:10">
      <c r="A7" s="25">
        <v>5</v>
      </c>
      <c r="B7" s="25" t="s">
        <v>1216</v>
      </c>
      <c r="C7" s="88" t="s">
        <v>1217</v>
      </c>
      <c r="D7" s="25" t="s">
        <v>1218</v>
      </c>
      <c r="E7" s="25" t="s">
        <v>1219</v>
      </c>
      <c r="F7" s="86" t="s">
        <v>1220</v>
      </c>
      <c r="G7" s="86" t="s">
        <v>1221</v>
      </c>
      <c r="H7" s="25" t="s">
        <v>17</v>
      </c>
      <c r="I7" s="25" t="s">
        <v>1222</v>
      </c>
      <c r="J7" s="33">
        <v>43911</v>
      </c>
    </row>
    <row r="8" ht="36" customHeight="1" spans="1:10">
      <c r="A8" s="25">
        <v>6</v>
      </c>
      <c r="B8" s="25" t="s">
        <v>1223</v>
      </c>
      <c r="C8" s="88" t="s">
        <v>1224</v>
      </c>
      <c r="D8" s="25" t="s">
        <v>1225</v>
      </c>
      <c r="E8" s="25" t="s">
        <v>1226</v>
      </c>
      <c r="F8" s="25" t="s">
        <v>1227</v>
      </c>
      <c r="G8" s="86" t="s">
        <v>1228</v>
      </c>
      <c r="H8" s="25" t="s">
        <v>17</v>
      </c>
      <c r="I8" s="25" t="s">
        <v>1229</v>
      </c>
      <c r="J8" s="33">
        <v>43965</v>
      </c>
    </row>
    <row r="9" ht="36" customHeight="1" spans="1:10">
      <c r="A9" s="25">
        <v>7</v>
      </c>
      <c r="B9" s="25" t="s">
        <v>1230</v>
      </c>
      <c r="C9" s="88" t="s">
        <v>1231</v>
      </c>
      <c r="D9" s="25" t="s">
        <v>1232</v>
      </c>
      <c r="E9" s="86" t="s">
        <v>1233</v>
      </c>
      <c r="F9" s="86" t="s">
        <v>1233</v>
      </c>
      <c r="G9" s="86" t="s">
        <v>1234</v>
      </c>
      <c r="H9" s="25" t="s">
        <v>17</v>
      </c>
      <c r="I9" s="25" t="s">
        <v>1235</v>
      </c>
      <c r="J9" s="33">
        <v>43965</v>
      </c>
    </row>
    <row r="10" ht="36" customHeight="1" spans="1:10">
      <c r="A10" s="25">
        <v>8</v>
      </c>
      <c r="B10" s="25" t="s">
        <v>1236</v>
      </c>
      <c r="C10" s="88" t="s">
        <v>1237</v>
      </c>
      <c r="D10" s="25" t="s">
        <v>1238</v>
      </c>
      <c r="E10" s="25" t="s">
        <v>1239</v>
      </c>
      <c r="F10" s="87" t="s">
        <v>1240</v>
      </c>
      <c r="G10" s="87" t="s">
        <v>1241</v>
      </c>
      <c r="H10" s="25" t="s">
        <v>17</v>
      </c>
      <c r="I10" s="25" t="s">
        <v>1242</v>
      </c>
      <c r="J10" s="33">
        <v>44390</v>
      </c>
    </row>
    <row r="11" ht="36" customHeight="1" spans="1:10">
      <c r="A11" s="25">
        <v>9</v>
      </c>
      <c r="B11" s="25" t="s">
        <v>44</v>
      </c>
      <c r="C11" s="88" t="s">
        <v>45</v>
      </c>
      <c r="D11" s="25" t="s">
        <v>46</v>
      </c>
      <c r="E11" s="25" t="s">
        <v>47</v>
      </c>
      <c r="F11" s="25" t="s">
        <v>47</v>
      </c>
      <c r="G11" s="86" t="s">
        <v>48</v>
      </c>
      <c r="H11" s="25" t="s">
        <v>17</v>
      </c>
      <c r="I11" s="25" t="s">
        <v>49</v>
      </c>
      <c r="J11" s="33">
        <v>44455</v>
      </c>
    </row>
    <row r="12" ht="36" customHeight="1" spans="1:10">
      <c r="A12" s="25">
        <v>10</v>
      </c>
      <c r="B12" s="86" t="s">
        <v>50</v>
      </c>
      <c r="C12" s="86" t="s">
        <v>51</v>
      </c>
      <c r="D12" s="25" t="s">
        <v>52</v>
      </c>
      <c r="E12" s="25" t="s">
        <v>53</v>
      </c>
      <c r="F12" s="25" t="s">
        <v>54</v>
      </c>
      <c r="G12" s="86" t="s">
        <v>55</v>
      </c>
      <c r="H12" s="25" t="s">
        <v>17</v>
      </c>
      <c r="I12" s="25" t="s">
        <v>56</v>
      </c>
      <c r="J12" s="33">
        <v>44462</v>
      </c>
    </row>
    <row r="13" ht="36" customHeight="1" spans="1:10">
      <c r="A13" s="25">
        <v>11</v>
      </c>
      <c r="B13" s="86" t="s">
        <v>64</v>
      </c>
      <c r="C13" s="86" t="s">
        <v>65</v>
      </c>
      <c r="D13" s="25" t="s">
        <v>66</v>
      </c>
      <c r="E13" s="86" t="s">
        <v>67</v>
      </c>
      <c r="F13" s="86" t="s">
        <v>68</v>
      </c>
      <c r="G13" s="86" t="s">
        <v>69</v>
      </c>
      <c r="H13" s="25" t="s">
        <v>17</v>
      </c>
      <c r="I13" s="86" t="s">
        <v>1243</v>
      </c>
      <c r="J13" s="33">
        <v>44574</v>
      </c>
    </row>
    <row r="14" ht="36" customHeight="1" spans="1:10">
      <c r="A14" s="25">
        <v>12</v>
      </c>
      <c r="B14" s="86" t="s">
        <v>57</v>
      </c>
      <c r="C14" s="86" t="s">
        <v>58</v>
      </c>
      <c r="D14" s="25" t="s">
        <v>59</v>
      </c>
      <c r="E14" s="25" t="s">
        <v>60</v>
      </c>
      <c r="F14" s="25" t="s">
        <v>61</v>
      </c>
      <c r="G14" s="86" t="s">
        <v>62</v>
      </c>
      <c r="H14" s="25" t="s">
        <v>17</v>
      </c>
      <c r="I14" s="25" t="s">
        <v>63</v>
      </c>
      <c r="J14" s="33">
        <v>45026</v>
      </c>
    </row>
    <row r="15" customFormat="1" ht="36" customHeight="1" spans="1:10">
      <c r="A15" s="25">
        <v>13</v>
      </c>
      <c r="B15" s="86" t="s">
        <v>1244</v>
      </c>
      <c r="C15" s="86" t="s">
        <v>1245</v>
      </c>
      <c r="D15" s="86" t="s">
        <v>1246</v>
      </c>
      <c r="E15" s="86" t="s">
        <v>1247</v>
      </c>
      <c r="F15" s="86" t="s">
        <v>1247</v>
      </c>
      <c r="G15" s="86">
        <v>13911365136</v>
      </c>
      <c r="H15" s="86" t="s">
        <v>17</v>
      </c>
      <c r="I15" s="86" t="s">
        <v>1248</v>
      </c>
      <c r="J15" s="33">
        <v>45377</v>
      </c>
    </row>
    <row r="16" s="80" customFormat="1" ht="36" customHeight="1" spans="1:10">
      <c r="A16" s="25">
        <v>14</v>
      </c>
      <c r="B16" s="25" t="s">
        <v>71</v>
      </c>
      <c r="C16" s="89" t="s">
        <v>72</v>
      </c>
      <c r="D16" s="22" t="s">
        <v>73</v>
      </c>
      <c r="E16" s="89" t="s">
        <v>74</v>
      </c>
      <c r="F16" s="89" t="s">
        <v>75</v>
      </c>
      <c r="G16" s="89" t="s">
        <v>76</v>
      </c>
      <c r="H16" s="90" t="s">
        <v>17</v>
      </c>
      <c r="I16" s="25" t="s">
        <v>77</v>
      </c>
      <c r="J16" s="101">
        <v>45391</v>
      </c>
    </row>
    <row r="17" s="2" customFormat="1" ht="36" customHeight="1" spans="1:10">
      <c r="A17" s="25">
        <v>15</v>
      </c>
      <c r="B17" s="91" t="s">
        <v>78</v>
      </c>
      <c r="C17" s="91" t="s">
        <v>79</v>
      </c>
      <c r="D17" s="14" t="s">
        <v>80</v>
      </c>
      <c r="E17" s="14" t="s">
        <v>81</v>
      </c>
      <c r="F17" s="16" t="s">
        <v>82</v>
      </c>
      <c r="G17" s="91" t="s">
        <v>83</v>
      </c>
      <c r="H17" s="19" t="s">
        <v>17</v>
      </c>
      <c r="I17" s="91" t="s">
        <v>84</v>
      </c>
      <c r="J17" s="29">
        <v>45485</v>
      </c>
    </row>
    <row r="18" s="2" customFormat="1" ht="36" customHeight="1" spans="1:10">
      <c r="A18" s="25">
        <v>16</v>
      </c>
      <c r="B18" s="91" t="s">
        <v>85</v>
      </c>
      <c r="C18" s="18" t="s">
        <v>86</v>
      </c>
      <c r="D18" s="14" t="s">
        <v>87</v>
      </c>
      <c r="E18" s="14" t="s">
        <v>88</v>
      </c>
      <c r="F18" s="14" t="s">
        <v>88</v>
      </c>
      <c r="G18" s="91" t="s">
        <v>89</v>
      </c>
      <c r="H18" s="19" t="s">
        <v>17</v>
      </c>
      <c r="I18" s="91" t="s">
        <v>90</v>
      </c>
      <c r="J18" s="29">
        <v>45497</v>
      </c>
    </row>
    <row r="19" s="2" customFormat="1" ht="36" customHeight="1" spans="1:10">
      <c r="A19" s="25">
        <v>17</v>
      </c>
      <c r="B19" s="91" t="s">
        <v>91</v>
      </c>
      <c r="C19" s="14" t="s">
        <v>92</v>
      </c>
      <c r="D19" s="14" t="s">
        <v>93</v>
      </c>
      <c r="E19" s="14" t="s">
        <v>94</v>
      </c>
      <c r="F19" s="14" t="s">
        <v>94</v>
      </c>
      <c r="G19" s="91" t="s">
        <v>95</v>
      </c>
      <c r="H19" s="19" t="s">
        <v>17</v>
      </c>
      <c r="I19" s="91" t="s">
        <v>96</v>
      </c>
      <c r="J19" s="29">
        <v>45531</v>
      </c>
    </row>
    <row r="20" s="2" customFormat="1" ht="36" customHeight="1" spans="1:10">
      <c r="A20" s="25">
        <v>18</v>
      </c>
      <c r="B20" s="18" t="s">
        <v>97</v>
      </c>
      <c r="C20" s="18" t="s">
        <v>98</v>
      </c>
      <c r="D20" s="18" t="s">
        <v>99</v>
      </c>
      <c r="E20" s="18" t="s">
        <v>100</v>
      </c>
      <c r="F20" s="18" t="s">
        <v>100</v>
      </c>
      <c r="G20" s="18">
        <v>13381327915</v>
      </c>
      <c r="H20" s="15" t="s">
        <v>17</v>
      </c>
      <c r="I20" s="18" t="s">
        <v>101</v>
      </c>
      <c r="J20" s="28">
        <v>45610</v>
      </c>
    </row>
    <row r="21" s="2" customFormat="1" ht="36" customHeight="1" spans="1:10">
      <c r="A21" s="25">
        <v>19</v>
      </c>
      <c r="B21" s="18" t="s">
        <v>1249</v>
      </c>
      <c r="C21" s="18" t="s">
        <v>1250</v>
      </c>
      <c r="D21" s="18" t="s">
        <v>1251</v>
      </c>
      <c r="E21" s="18" t="s">
        <v>1252</v>
      </c>
      <c r="F21" s="18" t="s">
        <v>1253</v>
      </c>
      <c r="G21" s="15" t="s">
        <v>1254</v>
      </c>
      <c r="H21" s="15" t="s">
        <v>17</v>
      </c>
      <c r="I21" s="18" t="s">
        <v>1255</v>
      </c>
      <c r="J21" s="28">
        <v>45617</v>
      </c>
    </row>
    <row r="22" s="2" customFormat="1" ht="36" customHeight="1" spans="1:10">
      <c r="A22" s="25">
        <v>20</v>
      </c>
      <c r="B22" s="18" t="s">
        <v>1256</v>
      </c>
      <c r="C22" s="18" t="s">
        <v>1257</v>
      </c>
      <c r="D22" s="18" t="s">
        <v>1258</v>
      </c>
      <c r="E22" s="18" t="s">
        <v>1259</v>
      </c>
      <c r="F22" s="18" t="s">
        <v>1259</v>
      </c>
      <c r="G22" s="18" t="s">
        <v>1260</v>
      </c>
      <c r="H22" s="15" t="s">
        <v>17</v>
      </c>
      <c r="I22" s="18" t="s">
        <v>1261</v>
      </c>
      <c r="J22" s="28">
        <v>45625</v>
      </c>
    </row>
    <row r="23" s="2" customFormat="1" ht="36" customHeight="1" spans="1:10">
      <c r="A23" s="25">
        <v>21</v>
      </c>
      <c r="B23" s="92" t="s">
        <v>1262</v>
      </c>
      <c r="C23" s="93" t="s">
        <v>1263</v>
      </c>
      <c r="D23" s="92" t="s">
        <v>1264</v>
      </c>
      <c r="E23" s="92" t="s">
        <v>1265</v>
      </c>
      <c r="F23" s="92" t="s">
        <v>1265</v>
      </c>
      <c r="G23" s="92">
        <v>13321121999</v>
      </c>
      <c r="H23" s="94" t="s">
        <v>872</v>
      </c>
      <c r="I23" s="92" t="s">
        <v>1266</v>
      </c>
      <c r="J23" s="102">
        <v>41855</v>
      </c>
    </row>
    <row r="24" s="2" customFormat="1" ht="36" customHeight="1" spans="1:10">
      <c r="A24" s="25">
        <v>22</v>
      </c>
      <c r="B24" s="92" t="s">
        <v>1267</v>
      </c>
      <c r="C24" s="93" t="s">
        <v>1268</v>
      </c>
      <c r="D24" s="92" t="s">
        <v>1269</v>
      </c>
      <c r="E24" s="92" t="s">
        <v>29</v>
      </c>
      <c r="F24" s="92" t="s">
        <v>29</v>
      </c>
      <c r="G24" s="92">
        <v>13501119755</v>
      </c>
      <c r="H24" s="94" t="s">
        <v>872</v>
      </c>
      <c r="I24" s="92" t="s">
        <v>1270</v>
      </c>
      <c r="J24" s="102">
        <v>42228</v>
      </c>
    </row>
    <row r="25" s="2" customFormat="1" ht="36" customHeight="1" spans="1:10">
      <c r="A25" s="25">
        <v>23</v>
      </c>
      <c r="B25" s="92" t="s">
        <v>114</v>
      </c>
      <c r="C25" s="92" t="s">
        <v>115</v>
      </c>
      <c r="D25" s="92" t="s">
        <v>116</v>
      </c>
      <c r="E25" s="92" t="s">
        <v>117</v>
      </c>
      <c r="F25" s="92" t="s">
        <v>117</v>
      </c>
      <c r="G25" s="92">
        <v>13901226105</v>
      </c>
      <c r="H25" s="94" t="s">
        <v>872</v>
      </c>
      <c r="I25" s="92" t="s">
        <v>1271</v>
      </c>
      <c r="J25" s="102">
        <v>42745</v>
      </c>
    </row>
    <row r="26" s="2" customFormat="1" ht="36" customHeight="1" spans="1:10">
      <c r="A26" s="25">
        <v>24</v>
      </c>
      <c r="B26" s="92" t="s">
        <v>1272</v>
      </c>
      <c r="C26" s="93" t="s">
        <v>1273</v>
      </c>
      <c r="D26" s="92" t="s">
        <v>1274</v>
      </c>
      <c r="E26" s="92" t="s">
        <v>1275</v>
      </c>
      <c r="F26" s="92" t="s">
        <v>1275</v>
      </c>
      <c r="G26" s="92">
        <v>13522644449</v>
      </c>
      <c r="H26" s="94" t="s">
        <v>872</v>
      </c>
      <c r="I26" s="92" t="s">
        <v>1276</v>
      </c>
      <c r="J26" s="102">
        <v>43216</v>
      </c>
    </row>
    <row r="27" s="2" customFormat="1" ht="36" customHeight="1" spans="1:10">
      <c r="A27" s="25">
        <v>25</v>
      </c>
      <c r="B27" s="92" t="s">
        <v>102</v>
      </c>
      <c r="C27" s="92" t="s">
        <v>103</v>
      </c>
      <c r="D27" s="92" t="s">
        <v>104</v>
      </c>
      <c r="E27" s="92" t="s">
        <v>105</v>
      </c>
      <c r="F27" s="92" t="s">
        <v>106</v>
      </c>
      <c r="G27" s="92">
        <v>18510007277</v>
      </c>
      <c r="H27" s="94" t="s">
        <v>872</v>
      </c>
      <c r="I27" s="92" t="s">
        <v>108</v>
      </c>
      <c r="J27" s="102">
        <v>44196</v>
      </c>
    </row>
    <row r="28" s="2" customFormat="1" ht="36" customHeight="1" spans="1:10">
      <c r="A28" s="25">
        <v>26</v>
      </c>
      <c r="B28" s="92" t="s">
        <v>1277</v>
      </c>
      <c r="C28" s="95" t="s">
        <v>1278</v>
      </c>
      <c r="D28" s="92" t="s">
        <v>1279</v>
      </c>
      <c r="E28" s="92" t="s">
        <v>1280</v>
      </c>
      <c r="F28" s="92" t="s">
        <v>1281</v>
      </c>
      <c r="G28" s="92">
        <v>59338263</v>
      </c>
      <c r="H28" s="94" t="s">
        <v>872</v>
      </c>
      <c r="I28" s="92" t="s">
        <v>1282</v>
      </c>
      <c r="J28" s="102">
        <v>44260</v>
      </c>
    </row>
    <row r="29" s="2" customFormat="1" ht="36" customHeight="1" spans="1:10">
      <c r="A29" s="25">
        <v>27</v>
      </c>
      <c r="B29" s="92" t="s">
        <v>1283</v>
      </c>
      <c r="C29" s="92" t="s">
        <v>1284</v>
      </c>
      <c r="D29" s="92" t="s">
        <v>1285</v>
      </c>
      <c r="E29" s="92" t="s">
        <v>1286</v>
      </c>
      <c r="F29" s="92" t="s">
        <v>1287</v>
      </c>
      <c r="G29" s="92">
        <v>13661096324</v>
      </c>
      <c r="H29" s="94" t="s">
        <v>872</v>
      </c>
      <c r="I29" s="92" t="s">
        <v>1288</v>
      </c>
      <c r="J29" s="102">
        <v>44337</v>
      </c>
    </row>
    <row r="30" s="2" customFormat="1" ht="36" customHeight="1" spans="1:10">
      <c r="A30" s="25">
        <v>28</v>
      </c>
      <c r="B30" s="92" t="s">
        <v>1289</v>
      </c>
      <c r="C30" s="92" t="s">
        <v>1290</v>
      </c>
      <c r="D30" s="92" t="s">
        <v>1291</v>
      </c>
      <c r="E30" s="92" t="s">
        <v>1292</v>
      </c>
      <c r="F30" s="92" t="s">
        <v>1293</v>
      </c>
      <c r="G30" s="92">
        <v>13811574148</v>
      </c>
      <c r="H30" s="94" t="s">
        <v>872</v>
      </c>
      <c r="I30" s="92" t="s">
        <v>1294</v>
      </c>
      <c r="J30" s="102">
        <v>44449</v>
      </c>
    </row>
    <row r="31" s="2" customFormat="1" ht="36" customHeight="1" spans="1:10">
      <c r="A31" s="25">
        <v>29</v>
      </c>
      <c r="B31" s="92" t="s">
        <v>1295</v>
      </c>
      <c r="C31" s="92" t="s">
        <v>1296</v>
      </c>
      <c r="D31" s="92" t="s">
        <v>1297</v>
      </c>
      <c r="E31" s="92" t="s">
        <v>1298</v>
      </c>
      <c r="F31" s="92" t="s">
        <v>1299</v>
      </c>
      <c r="G31" s="92">
        <v>13520541456</v>
      </c>
      <c r="H31" s="94" t="s">
        <v>872</v>
      </c>
      <c r="I31" s="92" t="s">
        <v>1300</v>
      </c>
      <c r="J31" s="102">
        <v>43635</v>
      </c>
    </row>
    <row r="32" s="2" customFormat="1" ht="36" customHeight="1" spans="1:10">
      <c r="A32" s="25">
        <v>30</v>
      </c>
      <c r="B32" s="92" t="s">
        <v>1301</v>
      </c>
      <c r="C32" s="92" t="s">
        <v>1302</v>
      </c>
      <c r="D32" s="92" t="s">
        <v>1303</v>
      </c>
      <c r="E32" s="92" t="s">
        <v>1304</v>
      </c>
      <c r="F32" s="92" t="s">
        <v>1305</v>
      </c>
      <c r="G32" s="92">
        <v>13901037398</v>
      </c>
      <c r="H32" s="94" t="s">
        <v>872</v>
      </c>
      <c r="I32" s="92" t="s">
        <v>1306</v>
      </c>
      <c r="J32" s="102">
        <v>43635</v>
      </c>
    </row>
    <row r="33" s="2" customFormat="1" ht="36" customHeight="1" spans="1:10">
      <c r="A33" s="25">
        <v>31</v>
      </c>
      <c r="B33" s="92" t="s">
        <v>1307</v>
      </c>
      <c r="C33" s="92" t="s">
        <v>1308</v>
      </c>
      <c r="D33" s="92" t="s">
        <v>1309</v>
      </c>
      <c r="E33" s="92" t="s">
        <v>1310</v>
      </c>
      <c r="F33" s="92" t="s">
        <v>1310</v>
      </c>
      <c r="G33" s="92">
        <v>13810046178</v>
      </c>
      <c r="H33" s="94" t="s">
        <v>872</v>
      </c>
      <c r="I33" s="92" t="s">
        <v>1311</v>
      </c>
      <c r="J33" s="102">
        <v>44404</v>
      </c>
    </row>
    <row r="34" s="2" customFormat="1" ht="36" customHeight="1" spans="1:10">
      <c r="A34" s="25">
        <v>32</v>
      </c>
      <c r="B34" s="92" t="s">
        <v>1312</v>
      </c>
      <c r="C34" s="92" t="s">
        <v>1313</v>
      </c>
      <c r="D34" s="92" t="s">
        <v>1314</v>
      </c>
      <c r="E34" s="92" t="s">
        <v>1315</v>
      </c>
      <c r="F34" s="92" t="s">
        <v>1315</v>
      </c>
      <c r="G34" s="92">
        <v>18911268812</v>
      </c>
      <c r="H34" s="94" t="s">
        <v>872</v>
      </c>
      <c r="I34" s="92" t="s">
        <v>1316</v>
      </c>
      <c r="J34" s="102">
        <v>43297</v>
      </c>
    </row>
    <row r="35" s="2" customFormat="1" ht="36" customHeight="1" spans="1:10">
      <c r="A35" s="25">
        <v>33</v>
      </c>
      <c r="B35" s="92" t="s">
        <v>109</v>
      </c>
      <c r="C35" s="92" t="s">
        <v>110</v>
      </c>
      <c r="D35" s="92" t="s">
        <v>111</v>
      </c>
      <c r="E35" s="92" t="s">
        <v>112</v>
      </c>
      <c r="F35" s="92" t="s">
        <v>112</v>
      </c>
      <c r="G35" s="92">
        <v>13911990075</v>
      </c>
      <c r="H35" s="94" t="s">
        <v>872</v>
      </c>
      <c r="I35" s="92" t="s">
        <v>113</v>
      </c>
      <c r="J35" s="102">
        <v>44179</v>
      </c>
    </row>
    <row r="36" s="2" customFormat="1" ht="36" customHeight="1" spans="1:10">
      <c r="A36" s="25">
        <v>34</v>
      </c>
      <c r="B36" s="92" t="s">
        <v>1317</v>
      </c>
      <c r="C36" s="92" t="s">
        <v>1318</v>
      </c>
      <c r="D36" s="92" t="s">
        <v>1319</v>
      </c>
      <c r="E36" s="92" t="s">
        <v>1320</v>
      </c>
      <c r="F36" s="92" t="s">
        <v>1321</v>
      </c>
      <c r="G36" s="92">
        <v>13601030836</v>
      </c>
      <c r="H36" s="94" t="s">
        <v>872</v>
      </c>
      <c r="I36" s="92" t="s">
        <v>1322</v>
      </c>
      <c r="J36" s="102">
        <v>42334</v>
      </c>
    </row>
    <row r="37" s="2" customFormat="1" ht="36" customHeight="1" spans="1:10">
      <c r="A37" s="25">
        <v>35</v>
      </c>
      <c r="B37" s="92" t="s">
        <v>1323</v>
      </c>
      <c r="C37" s="92" t="s">
        <v>1324</v>
      </c>
      <c r="D37" s="92" t="s">
        <v>1325</v>
      </c>
      <c r="E37" s="92" t="s">
        <v>1326</v>
      </c>
      <c r="F37" s="92" t="s">
        <v>1326</v>
      </c>
      <c r="G37" s="92">
        <v>13901148248</v>
      </c>
      <c r="H37" s="94" t="s">
        <v>872</v>
      </c>
      <c r="I37" s="92" t="s">
        <v>1327</v>
      </c>
      <c r="J37" s="102">
        <v>42947</v>
      </c>
    </row>
    <row r="38" s="2" customFormat="1" ht="36" customHeight="1" spans="1:10">
      <c r="A38" s="25">
        <v>36</v>
      </c>
      <c r="B38" s="92" t="s">
        <v>1328</v>
      </c>
      <c r="C38" s="96" t="s">
        <v>1329</v>
      </c>
      <c r="D38" s="92" t="s">
        <v>1330</v>
      </c>
      <c r="E38" s="92" t="s">
        <v>1331</v>
      </c>
      <c r="F38" s="92" t="s">
        <v>1332</v>
      </c>
      <c r="G38" s="92">
        <v>13911067793</v>
      </c>
      <c r="H38" s="94" t="s">
        <v>872</v>
      </c>
      <c r="I38" s="92" t="s">
        <v>1333</v>
      </c>
      <c r="J38" s="102">
        <v>42076</v>
      </c>
    </row>
    <row r="39" s="2" customFormat="1" ht="36" customHeight="1" spans="1:10">
      <c r="A39" s="25">
        <v>37</v>
      </c>
      <c r="B39" s="92" t="s">
        <v>1334</v>
      </c>
      <c r="C39" s="96" t="s">
        <v>1335</v>
      </c>
      <c r="D39" s="92" t="s">
        <v>1336</v>
      </c>
      <c r="E39" s="92" t="s">
        <v>1337</v>
      </c>
      <c r="F39" s="92" t="s">
        <v>1338</v>
      </c>
      <c r="G39" s="92">
        <v>13581663836</v>
      </c>
      <c r="H39" s="94" t="s">
        <v>872</v>
      </c>
      <c r="I39" s="92" t="s">
        <v>1339</v>
      </c>
      <c r="J39" s="102">
        <v>42716</v>
      </c>
    </row>
    <row r="40" s="2" customFormat="1" ht="36" customHeight="1" spans="1:10">
      <c r="A40" s="25">
        <v>38</v>
      </c>
      <c r="B40" s="92" t="s">
        <v>1340</v>
      </c>
      <c r="C40" s="92" t="s">
        <v>1341</v>
      </c>
      <c r="D40" s="92" t="s">
        <v>1342</v>
      </c>
      <c r="E40" s="92" t="s">
        <v>200</v>
      </c>
      <c r="F40" s="92" t="s">
        <v>200</v>
      </c>
      <c r="G40" s="92">
        <v>18810983213</v>
      </c>
      <c r="H40" s="94" t="s">
        <v>872</v>
      </c>
      <c r="I40" s="92" t="s">
        <v>1343</v>
      </c>
      <c r="J40" s="102">
        <v>44168</v>
      </c>
    </row>
    <row r="41" s="2" customFormat="1" ht="36" customHeight="1" spans="1:10">
      <c r="A41" s="25">
        <v>39</v>
      </c>
      <c r="B41" s="92" t="s">
        <v>1344</v>
      </c>
      <c r="C41" s="92" t="s">
        <v>1345</v>
      </c>
      <c r="D41" s="92" t="s">
        <v>1346</v>
      </c>
      <c r="E41" s="92" t="s">
        <v>1347</v>
      </c>
      <c r="F41" s="92" t="s">
        <v>1347</v>
      </c>
      <c r="G41" s="92">
        <v>13718876553</v>
      </c>
      <c r="H41" s="94" t="s">
        <v>872</v>
      </c>
      <c r="I41" s="92" t="s">
        <v>1348</v>
      </c>
      <c r="J41" s="102">
        <v>45250</v>
      </c>
    </row>
    <row r="42" s="2" customFormat="1" ht="36" customHeight="1" spans="1:10">
      <c r="A42" s="25">
        <v>40</v>
      </c>
      <c r="B42" s="94" t="s">
        <v>1349</v>
      </c>
      <c r="C42" s="97" t="s">
        <v>1350</v>
      </c>
      <c r="D42" s="94" t="s">
        <v>1351</v>
      </c>
      <c r="E42" s="94" t="s">
        <v>1352</v>
      </c>
      <c r="F42" s="94" t="s">
        <v>1353</v>
      </c>
      <c r="G42" s="94">
        <v>15810851682</v>
      </c>
      <c r="H42" s="94" t="s">
        <v>872</v>
      </c>
      <c r="I42" s="94" t="s">
        <v>1354</v>
      </c>
      <c r="J42" s="103">
        <v>45418</v>
      </c>
    </row>
    <row r="43" ht="36" customHeight="1" spans="1:10">
      <c r="A43" s="25">
        <v>41</v>
      </c>
      <c r="B43" s="50" t="s">
        <v>1355</v>
      </c>
      <c r="C43" s="70" t="s">
        <v>1356</v>
      </c>
      <c r="D43" s="50" t="s">
        <v>1357</v>
      </c>
      <c r="E43" s="70" t="s">
        <v>1358</v>
      </c>
      <c r="F43" s="50" t="s">
        <v>1358</v>
      </c>
      <c r="G43" s="50">
        <v>13910013781</v>
      </c>
      <c r="H43" s="70" t="s">
        <v>124</v>
      </c>
      <c r="I43" s="50" t="s">
        <v>1359</v>
      </c>
      <c r="J43" s="77">
        <v>41837</v>
      </c>
    </row>
    <row r="44" ht="36" customHeight="1" spans="1:10">
      <c r="A44" s="25">
        <v>42</v>
      </c>
      <c r="B44" s="50" t="s">
        <v>119</v>
      </c>
      <c r="C44" s="70" t="s">
        <v>120</v>
      </c>
      <c r="D44" s="50" t="s">
        <v>121</v>
      </c>
      <c r="E44" s="70" t="s">
        <v>122</v>
      </c>
      <c r="F44" s="50" t="s">
        <v>123</v>
      </c>
      <c r="G44" s="50">
        <v>13811575261</v>
      </c>
      <c r="H44" s="70" t="s">
        <v>124</v>
      </c>
      <c r="I44" s="50" t="s">
        <v>125</v>
      </c>
      <c r="J44" s="77">
        <v>41985</v>
      </c>
    </row>
    <row r="45" ht="36" customHeight="1" spans="1:10">
      <c r="A45" s="25">
        <v>43</v>
      </c>
      <c r="B45" s="50" t="s">
        <v>1360</v>
      </c>
      <c r="C45" s="70" t="s">
        <v>1361</v>
      </c>
      <c r="D45" s="50" t="s">
        <v>1362</v>
      </c>
      <c r="E45" s="70" t="s">
        <v>1363</v>
      </c>
      <c r="F45" s="50" t="s">
        <v>1363</v>
      </c>
      <c r="G45" s="50">
        <v>13911188957</v>
      </c>
      <c r="H45" s="70" t="s">
        <v>124</v>
      </c>
      <c r="I45" s="50" t="s">
        <v>1364</v>
      </c>
      <c r="J45" s="77">
        <v>42065</v>
      </c>
    </row>
    <row r="46" ht="36" customHeight="1" spans="1:10">
      <c r="A46" s="25">
        <v>44</v>
      </c>
      <c r="B46" s="50" t="s">
        <v>1365</v>
      </c>
      <c r="C46" s="70" t="s">
        <v>1366</v>
      </c>
      <c r="D46" s="50" t="s">
        <v>1367</v>
      </c>
      <c r="E46" s="70" t="s">
        <v>1368</v>
      </c>
      <c r="F46" s="50" t="s">
        <v>1369</v>
      </c>
      <c r="G46" s="50">
        <v>13910584996</v>
      </c>
      <c r="H46" s="70" t="s">
        <v>124</v>
      </c>
      <c r="I46" s="50" t="s">
        <v>1370</v>
      </c>
      <c r="J46" s="77">
        <v>42185</v>
      </c>
    </row>
    <row r="47" ht="36" customHeight="1" spans="1:10">
      <c r="A47" s="25">
        <v>45</v>
      </c>
      <c r="B47" s="50" t="s">
        <v>1371</v>
      </c>
      <c r="C47" s="70" t="s">
        <v>1372</v>
      </c>
      <c r="D47" s="50" t="s">
        <v>1373</v>
      </c>
      <c r="E47" s="70" t="s">
        <v>1374</v>
      </c>
      <c r="F47" s="50" t="s">
        <v>1375</v>
      </c>
      <c r="G47" s="50">
        <v>13601337081</v>
      </c>
      <c r="H47" s="70" t="s">
        <v>124</v>
      </c>
      <c r="I47" s="50" t="s">
        <v>1376</v>
      </c>
      <c r="J47" s="77">
        <v>42466</v>
      </c>
    </row>
    <row r="48" ht="36" customHeight="1" spans="1:10">
      <c r="A48" s="25">
        <v>46</v>
      </c>
      <c r="B48" s="50" t="s">
        <v>1377</v>
      </c>
      <c r="C48" s="70" t="s">
        <v>1378</v>
      </c>
      <c r="D48" s="50" t="s">
        <v>1379</v>
      </c>
      <c r="E48" s="70" t="s">
        <v>1380</v>
      </c>
      <c r="F48" s="50" t="s">
        <v>1381</v>
      </c>
      <c r="G48" s="50">
        <v>13901353131</v>
      </c>
      <c r="H48" s="70" t="s">
        <v>124</v>
      </c>
      <c r="I48" s="50" t="s">
        <v>1382</v>
      </c>
      <c r="J48" s="77">
        <v>42521</v>
      </c>
    </row>
    <row r="49" ht="36" customHeight="1" spans="1:10">
      <c r="A49" s="25">
        <v>47</v>
      </c>
      <c r="B49" s="50" t="s">
        <v>1383</v>
      </c>
      <c r="C49" s="70" t="s">
        <v>1384</v>
      </c>
      <c r="D49" s="50" t="s">
        <v>1385</v>
      </c>
      <c r="E49" s="70" t="s">
        <v>1386</v>
      </c>
      <c r="F49" s="50" t="s">
        <v>1386</v>
      </c>
      <c r="G49" s="50">
        <v>13264597865</v>
      </c>
      <c r="H49" s="70" t="s">
        <v>124</v>
      </c>
      <c r="I49" s="50" t="s">
        <v>1387</v>
      </c>
      <c r="J49" s="77">
        <v>42580</v>
      </c>
    </row>
    <row r="50" ht="36" customHeight="1" spans="1:10">
      <c r="A50" s="25">
        <v>48</v>
      </c>
      <c r="B50" s="50" t="s">
        <v>126</v>
      </c>
      <c r="C50" s="70" t="s">
        <v>127</v>
      </c>
      <c r="D50" s="50" t="s">
        <v>121</v>
      </c>
      <c r="E50" s="70" t="s">
        <v>128</v>
      </c>
      <c r="F50" s="50" t="s">
        <v>129</v>
      </c>
      <c r="G50" s="50">
        <v>13601147811</v>
      </c>
      <c r="H50" s="70" t="s">
        <v>124</v>
      </c>
      <c r="I50" s="50" t="s">
        <v>130</v>
      </c>
      <c r="J50" s="77">
        <v>42662</v>
      </c>
    </row>
    <row r="51" ht="36" customHeight="1" spans="1:10">
      <c r="A51" s="25">
        <v>49</v>
      </c>
      <c r="B51" s="50" t="s">
        <v>131</v>
      </c>
      <c r="C51" s="70" t="s">
        <v>132</v>
      </c>
      <c r="D51" s="50" t="s">
        <v>121</v>
      </c>
      <c r="E51" s="70" t="s">
        <v>133</v>
      </c>
      <c r="F51" s="50" t="s">
        <v>134</v>
      </c>
      <c r="G51" s="50">
        <v>13801215528</v>
      </c>
      <c r="H51" s="70" t="s">
        <v>124</v>
      </c>
      <c r="I51" s="50" t="s">
        <v>135</v>
      </c>
      <c r="J51" s="77">
        <v>42744</v>
      </c>
    </row>
    <row r="52" ht="36" customHeight="1" spans="1:10">
      <c r="A52" s="25">
        <v>50</v>
      </c>
      <c r="B52" s="50" t="s">
        <v>136</v>
      </c>
      <c r="C52" s="70" t="s">
        <v>137</v>
      </c>
      <c r="D52" s="50" t="s">
        <v>121</v>
      </c>
      <c r="E52" s="70" t="s">
        <v>138</v>
      </c>
      <c r="F52" s="50" t="s">
        <v>139</v>
      </c>
      <c r="G52" s="50">
        <v>18611959918</v>
      </c>
      <c r="H52" s="70" t="s">
        <v>124</v>
      </c>
      <c r="I52" s="50" t="s">
        <v>140</v>
      </c>
      <c r="J52" s="77">
        <v>42909</v>
      </c>
    </row>
    <row r="53" ht="36" customHeight="1" spans="1:10">
      <c r="A53" s="25">
        <v>51</v>
      </c>
      <c r="B53" s="50" t="s">
        <v>1388</v>
      </c>
      <c r="C53" s="70" t="s">
        <v>1389</v>
      </c>
      <c r="D53" s="50" t="s">
        <v>121</v>
      </c>
      <c r="E53" s="70" t="s">
        <v>1390</v>
      </c>
      <c r="F53" s="50" t="s">
        <v>1391</v>
      </c>
      <c r="G53" s="50">
        <v>87501063</v>
      </c>
      <c r="H53" s="70" t="s">
        <v>124</v>
      </c>
      <c r="I53" s="50" t="s">
        <v>1392</v>
      </c>
      <c r="J53" s="77">
        <v>42912</v>
      </c>
    </row>
    <row r="54" ht="36" customHeight="1" spans="1:10">
      <c r="A54" s="25">
        <v>52</v>
      </c>
      <c r="B54" s="50" t="s">
        <v>1393</v>
      </c>
      <c r="C54" s="70" t="s">
        <v>1394</v>
      </c>
      <c r="D54" s="50" t="s">
        <v>1395</v>
      </c>
      <c r="E54" s="70" t="s">
        <v>1396</v>
      </c>
      <c r="F54" s="50" t="s">
        <v>1396</v>
      </c>
      <c r="G54" s="50">
        <v>13911334805</v>
      </c>
      <c r="H54" s="70" t="s">
        <v>124</v>
      </c>
      <c r="I54" s="50" t="s">
        <v>1397</v>
      </c>
      <c r="J54" s="77">
        <v>42926</v>
      </c>
    </row>
    <row r="55" ht="36" customHeight="1" spans="1:10">
      <c r="A55" s="25">
        <v>53</v>
      </c>
      <c r="B55" s="50" t="s">
        <v>1398</v>
      </c>
      <c r="C55" s="70" t="s">
        <v>1399</v>
      </c>
      <c r="D55" s="50" t="s">
        <v>1400</v>
      </c>
      <c r="E55" s="70" t="s">
        <v>1401</v>
      </c>
      <c r="F55" s="50" t="s">
        <v>1401</v>
      </c>
      <c r="G55" s="50">
        <v>13501005274</v>
      </c>
      <c r="H55" s="70" t="s">
        <v>124</v>
      </c>
      <c r="I55" s="50" t="s">
        <v>1402</v>
      </c>
      <c r="J55" s="77">
        <v>43395</v>
      </c>
    </row>
    <row r="56" ht="36" customHeight="1" spans="1:10">
      <c r="A56" s="25">
        <v>54</v>
      </c>
      <c r="B56" s="50" t="s">
        <v>141</v>
      </c>
      <c r="C56" s="70" t="s">
        <v>142</v>
      </c>
      <c r="D56" s="50" t="s">
        <v>143</v>
      </c>
      <c r="E56" s="70" t="s">
        <v>144</v>
      </c>
      <c r="F56" s="50" t="s">
        <v>144</v>
      </c>
      <c r="G56" s="50">
        <v>13520590058</v>
      </c>
      <c r="H56" s="70" t="s">
        <v>124</v>
      </c>
      <c r="I56" s="50" t="s">
        <v>145</v>
      </c>
      <c r="J56" s="77">
        <v>43409</v>
      </c>
    </row>
    <row r="57" ht="36" customHeight="1" spans="1:10">
      <c r="A57" s="25">
        <v>55</v>
      </c>
      <c r="B57" s="50" t="s">
        <v>1403</v>
      </c>
      <c r="C57" s="70" t="s">
        <v>1404</v>
      </c>
      <c r="D57" s="50" t="s">
        <v>1405</v>
      </c>
      <c r="E57" s="70" t="s">
        <v>1406</v>
      </c>
      <c r="F57" s="50" t="s">
        <v>1407</v>
      </c>
      <c r="G57" s="50">
        <v>13910131222</v>
      </c>
      <c r="H57" s="70" t="s">
        <v>124</v>
      </c>
      <c r="I57" s="50" t="s">
        <v>1408</v>
      </c>
      <c r="J57" s="77">
        <v>43531</v>
      </c>
    </row>
    <row r="58" ht="36" customHeight="1" spans="1:10">
      <c r="A58" s="25">
        <v>56</v>
      </c>
      <c r="B58" s="50" t="s">
        <v>1409</v>
      </c>
      <c r="C58" s="70" t="s">
        <v>1410</v>
      </c>
      <c r="D58" s="50" t="s">
        <v>1411</v>
      </c>
      <c r="E58" s="70" t="s">
        <v>1412</v>
      </c>
      <c r="F58" s="50" t="s">
        <v>1413</v>
      </c>
      <c r="G58" s="50">
        <v>13693563128</v>
      </c>
      <c r="H58" s="70" t="s">
        <v>124</v>
      </c>
      <c r="I58" s="50" t="s">
        <v>1414</v>
      </c>
      <c r="J58" s="77">
        <v>43689</v>
      </c>
    </row>
    <row r="59" ht="36" customHeight="1" spans="1:10">
      <c r="A59" s="25">
        <v>57</v>
      </c>
      <c r="B59" s="50" t="s">
        <v>1415</v>
      </c>
      <c r="C59" s="70" t="s">
        <v>1416</v>
      </c>
      <c r="D59" s="50" t="s">
        <v>1417</v>
      </c>
      <c r="E59" s="70" t="s">
        <v>1418</v>
      </c>
      <c r="F59" s="50" t="s">
        <v>1419</v>
      </c>
      <c r="G59" s="50">
        <v>13146683392</v>
      </c>
      <c r="H59" s="70" t="s">
        <v>124</v>
      </c>
      <c r="I59" s="50" t="s">
        <v>1420</v>
      </c>
      <c r="J59" s="77">
        <v>43790</v>
      </c>
    </row>
    <row r="60" ht="36" customHeight="1" spans="1:10">
      <c r="A60" s="25">
        <v>58</v>
      </c>
      <c r="B60" s="50" t="s">
        <v>1421</v>
      </c>
      <c r="C60" s="70" t="s">
        <v>1422</v>
      </c>
      <c r="D60" s="50" t="s">
        <v>1423</v>
      </c>
      <c r="E60" s="70" t="s">
        <v>1424</v>
      </c>
      <c r="F60" s="50" t="s">
        <v>1425</v>
      </c>
      <c r="G60" s="50">
        <v>13601264153</v>
      </c>
      <c r="H60" s="70" t="s">
        <v>124</v>
      </c>
      <c r="I60" s="50" t="s">
        <v>1426</v>
      </c>
      <c r="J60" s="77">
        <v>43816</v>
      </c>
    </row>
    <row r="61" ht="36" customHeight="1" spans="1:10">
      <c r="A61" s="25">
        <v>59</v>
      </c>
      <c r="B61" s="50" t="s">
        <v>1427</v>
      </c>
      <c r="C61" s="70" t="s">
        <v>1428</v>
      </c>
      <c r="D61" s="50" t="s">
        <v>121</v>
      </c>
      <c r="E61" s="70" t="s">
        <v>1429</v>
      </c>
      <c r="F61" s="50" t="s">
        <v>1430</v>
      </c>
      <c r="G61" s="50">
        <v>18600565186</v>
      </c>
      <c r="H61" s="70" t="s">
        <v>124</v>
      </c>
      <c r="I61" s="50" t="s">
        <v>1431</v>
      </c>
      <c r="J61" s="77">
        <v>43819</v>
      </c>
    </row>
    <row r="62" ht="36" customHeight="1" spans="1:10">
      <c r="A62" s="25">
        <v>60</v>
      </c>
      <c r="B62" s="50" t="s">
        <v>1432</v>
      </c>
      <c r="C62" s="70" t="s">
        <v>1433</v>
      </c>
      <c r="D62" s="50" t="s">
        <v>1434</v>
      </c>
      <c r="E62" s="70" t="s">
        <v>1435</v>
      </c>
      <c r="F62" s="50" t="s">
        <v>1435</v>
      </c>
      <c r="G62" s="50">
        <v>13321101879</v>
      </c>
      <c r="H62" s="70" t="s">
        <v>124</v>
      </c>
      <c r="I62" s="50" t="s">
        <v>1436</v>
      </c>
      <c r="J62" s="77">
        <v>43826</v>
      </c>
    </row>
    <row r="63" ht="36" customHeight="1" spans="1:10">
      <c r="A63" s="25">
        <v>61</v>
      </c>
      <c r="B63" s="50" t="s">
        <v>1437</v>
      </c>
      <c r="C63" s="70" t="s">
        <v>1438</v>
      </c>
      <c r="D63" s="50" t="s">
        <v>1439</v>
      </c>
      <c r="E63" s="70" t="s">
        <v>1440</v>
      </c>
      <c r="F63" s="50" t="s">
        <v>1440</v>
      </c>
      <c r="G63" s="50">
        <v>1370125928</v>
      </c>
      <c r="H63" s="70" t="s">
        <v>124</v>
      </c>
      <c r="I63" s="50" t="s">
        <v>1441</v>
      </c>
      <c r="J63" s="77">
        <v>43902</v>
      </c>
    </row>
    <row r="64" ht="36" customHeight="1" spans="1:10">
      <c r="A64" s="25">
        <v>62</v>
      </c>
      <c r="B64" s="50" t="s">
        <v>1442</v>
      </c>
      <c r="C64" s="70" t="s">
        <v>1443</v>
      </c>
      <c r="D64" s="50" t="s">
        <v>1444</v>
      </c>
      <c r="E64" s="70" t="s">
        <v>1445</v>
      </c>
      <c r="F64" s="50" t="s">
        <v>1445</v>
      </c>
      <c r="G64" s="50">
        <v>13901022898</v>
      </c>
      <c r="H64" s="70" t="s">
        <v>124</v>
      </c>
      <c r="I64" s="50" t="s">
        <v>1446</v>
      </c>
      <c r="J64" s="77">
        <v>43993</v>
      </c>
    </row>
    <row r="65" ht="36" customHeight="1" spans="1:10">
      <c r="A65" s="25">
        <v>63</v>
      </c>
      <c r="B65" s="50" t="s">
        <v>1447</v>
      </c>
      <c r="C65" s="70" t="s">
        <v>1448</v>
      </c>
      <c r="D65" s="50" t="s">
        <v>1449</v>
      </c>
      <c r="E65" s="70" t="s">
        <v>1066</v>
      </c>
      <c r="F65" s="50" t="s">
        <v>1066</v>
      </c>
      <c r="G65" s="50">
        <v>13910723446</v>
      </c>
      <c r="H65" s="70" t="s">
        <v>124</v>
      </c>
      <c r="I65" s="50" t="s">
        <v>1450</v>
      </c>
      <c r="J65" s="77">
        <v>44029</v>
      </c>
    </row>
    <row r="66" ht="36" customHeight="1" spans="1:10">
      <c r="A66" s="25">
        <v>64</v>
      </c>
      <c r="B66" s="50" t="s">
        <v>1451</v>
      </c>
      <c r="C66" s="70" t="s">
        <v>1452</v>
      </c>
      <c r="D66" s="50" t="s">
        <v>1453</v>
      </c>
      <c r="E66" s="70" t="s">
        <v>1454</v>
      </c>
      <c r="F66" s="50" t="s">
        <v>1455</v>
      </c>
      <c r="G66" s="50">
        <v>13611333151</v>
      </c>
      <c r="H66" s="70" t="s">
        <v>124</v>
      </c>
      <c r="I66" s="50" t="s">
        <v>1456</v>
      </c>
      <c r="J66" s="77">
        <v>44202</v>
      </c>
    </row>
    <row r="67" ht="36" customHeight="1" spans="1:10">
      <c r="A67" s="25">
        <v>65</v>
      </c>
      <c r="B67" s="50" t="s">
        <v>1457</v>
      </c>
      <c r="C67" s="70" t="s">
        <v>1458</v>
      </c>
      <c r="D67" s="50" t="s">
        <v>1459</v>
      </c>
      <c r="E67" s="70" t="s">
        <v>1460</v>
      </c>
      <c r="F67" s="50" t="s">
        <v>1461</v>
      </c>
      <c r="G67" s="50">
        <v>13121999949</v>
      </c>
      <c r="H67" s="70" t="s">
        <v>124</v>
      </c>
      <c r="I67" s="50" t="s">
        <v>1462</v>
      </c>
      <c r="J67" s="77">
        <v>44312</v>
      </c>
    </row>
    <row r="68" ht="36" customHeight="1" spans="1:10">
      <c r="A68" s="25">
        <v>66</v>
      </c>
      <c r="B68" s="50" t="s">
        <v>153</v>
      </c>
      <c r="C68" s="164" t="s">
        <v>154</v>
      </c>
      <c r="D68" s="50" t="s">
        <v>155</v>
      </c>
      <c r="E68" s="70" t="s">
        <v>156</v>
      </c>
      <c r="F68" s="50" t="s">
        <v>156</v>
      </c>
      <c r="G68" s="50">
        <v>13911576329</v>
      </c>
      <c r="H68" s="70" t="s">
        <v>151</v>
      </c>
      <c r="I68" s="50" t="s">
        <v>157</v>
      </c>
      <c r="J68" s="77">
        <v>42347</v>
      </c>
    </row>
    <row r="69" ht="36" customHeight="1" spans="1:10">
      <c r="A69" s="25">
        <v>67</v>
      </c>
      <c r="B69" s="50" t="s">
        <v>1463</v>
      </c>
      <c r="C69" s="70" t="s">
        <v>1464</v>
      </c>
      <c r="D69" s="50" t="s">
        <v>1465</v>
      </c>
      <c r="E69" s="70" t="s">
        <v>1466</v>
      </c>
      <c r="F69" s="50" t="s">
        <v>1467</v>
      </c>
      <c r="G69" s="50" t="s">
        <v>1468</v>
      </c>
      <c r="H69" s="70" t="s">
        <v>151</v>
      </c>
      <c r="I69" s="50" t="s">
        <v>1469</v>
      </c>
      <c r="J69" s="77">
        <v>42396</v>
      </c>
    </row>
    <row r="70" ht="36" customHeight="1" spans="1:10">
      <c r="A70" s="25">
        <v>68</v>
      </c>
      <c r="B70" s="50" t="s">
        <v>158</v>
      </c>
      <c r="C70" s="70" t="s">
        <v>159</v>
      </c>
      <c r="D70" s="50" t="s">
        <v>160</v>
      </c>
      <c r="E70" s="70" t="s">
        <v>161</v>
      </c>
      <c r="F70" s="50" t="s">
        <v>162</v>
      </c>
      <c r="G70" s="50">
        <v>18310408105</v>
      </c>
      <c r="H70" s="70" t="s">
        <v>151</v>
      </c>
      <c r="I70" s="50" t="s">
        <v>1470</v>
      </c>
      <c r="J70" s="77">
        <v>42508</v>
      </c>
    </row>
    <row r="71" ht="36" customHeight="1" spans="1:10">
      <c r="A71" s="25">
        <v>69</v>
      </c>
      <c r="B71" s="50" t="s">
        <v>1471</v>
      </c>
      <c r="C71" s="70" t="s">
        <v>1472</v>
      </c>
      <c r="D71" s="50" t="s">
        <v>1473</v>
      </c>
      <c r="E71" s="70" t="s">
        <v>1474</v>
      </c>
      <c r="F71" s="50" t="s">
        <v>1475</v>
      </c>
      <c r="G71" s="50">
        <v>68360736</v>
      </c>
      <c r="H71" s="70" t="s">
        <v>151</v>
      </c>
      <c r="I71" s="50" t="s">
        <v>1476</v>
      </c>
      <c r="J71" s="77">
        <v>42569</v>
      </c>
    </row>
    <row r="72" ht="36" customHeight="1" spans="1:10">
      <c r="A72" s="25">
        <v>70</v>
      </c>
      <c r="B72" s="50" t="s">
        <v>164</v>
      </c>
      <c r="C72" s="70" t="s">
        <v>165</v>
      </c>
      <c r="D72" s="50" t="s">
        <v>166</v>
      </c>
      <c r="E72" s="70" t="s">
        <v>167</v>
      </c>
      <c r="F72" s="50" t="s">
        <v>168</v>
      </c>
      <c r="G72" s="50" t="s">
        <v>169</v>
      </c>
      <c r="H72" s="70" t="s">
        <v>151</v>
      </c>
      <c r="I72" s="50" t="s">
        <v>1477</v>
      </c>
      <c r="J72" s="77">
        <v>42569</v>
      </c>
    </row>
    <row r="73" ht="36" customHeight="1" spans="1:10">
      <c r="A73" s="25">
        <v>71</v>
      </c>
      <c r="B73" s="50" t="s">
        <v>873</v>
      </c>
      <c r="C73" s="70" t="s">
        <v>874</v>
      </c>
      <c r="D73" s="50" t="s">
        <v>875</v>
      </c>
      <c r="E73" s="70" t="s">
        <v>876</v>
      </c>
      <c r="F73" s="50" t="s">
        <v>876</v>
      </c>
      <c r="G73" s="50">
        <v>13241723993</v>
      </c>
      <c r="H73" s="70" t="s">
        <v>151</v>
      </c>
      <c r="I73" s="50" t="s">
        <v>1478</v>
      </c>
      <c r="J73" s="77">
        <v>42781</v>
      </c>
    </row>
    <row r="74" ht="36" customHeight="1" spans="1:10">
      <c r="A74" s="25">
        <v>72</v>
      </c>
      <c r="B74" s="50" t="s">
        <v>878</v>
      </c>
      <c r="C74" s="70" t="s">
        <v>879</v>
      </c>
      <c r="D74" s="50" t="s">
        <v>880</v>
      </c>
      <c r="E74" s="70" t="s">
        <v>881</v>
      </c>
      <c r="F74" s="50" t="s">
        <v>881</v>
      </c>
      <c r="G74" s="50" t="s">
        <v>882</v>
      </c>
      <c r="H74" s="70" t="s">
        <v>151</v>
      </c>
      <c r="I74" s="50" t="s">
        <v>1479</v>
      </c>
      <c r="J74" s="77">
        <v>42919</v>
      </c>
    </row>
    <row r="75" ht="36" customHeight="1" spans="1:10">
      <c r="A75" s="25">
        <v>73</v>
      </c>
      <c r="B75" s="50" t="s">
        <v>171</v>
      </c>
      <c r="C75" s="164" t="s">
        <v>172</v>
      </c>
      <c r="D75" s="50" t="s">
        <v>173</v>
      </c>
      <c r="E75" s="70" t="s">
        <v>174</v>
      </c>
      <c r="F75" s="50" t="s">
        <v>175</v>
      </c>
      <c r="G75" s="50">
        <v>18519296036</v>
      </c>
      <c r="H75" s="70" t="s">
        <v>151</v>
      </c>
      <c r="I75" s="50" t="s">
        <v>1480</v>
      </c>
      <c r="J75" s="77">
        <v>43048</v>
      </c>
    </row>
    <row r="76" ht="36" customHeight="1" spans="1:10">
      <c r="A76" s="25">
        <v>74</v>
      </c>
      <c r="B76" s="50" t="s">
        <v>884</v>
      </c>
      <c r="C76" s="70" t="s">
        <v>885</v>
      </c>
      <c r="D76" s="50" t="s">
        <v>886</v>
      </c>
      <c r="E76" s="70" t="s">
        <v>887</v>
      </c>
      <c r="F76" s="50" t="s">
        <v>888</v>
      </c>
      <c r="G76" s="50">
        <v>13581618195</v>
      </c>
      <c r="H76" s="70" t="s">
        <v>182</v>
      </c>
      <c r="I76" s="50" t="s">
        <v>1481</v>
      </c>
      <c r="J76" s="77">
        <v>43082</v>
      </c>
    </row>
    <row r="77" ht="36" customHeight="1" spans="1:10">
      <c r="A77" s="25">
        <v>75</v>
      </c>
      <c r="B77" s="50" t="s">
        <v>207</v>
      </c>
      <c r="C77" s="70" t="s">
        <v>208</v>
      </c>
      <c r="D77" s="50" t="s">
        <v>209</v>
      </c>
      <c r="E77" s="70" t="s">
        <v>210</v>
      </c>
      <c r="F77" s="50" t="s">
        <v>211</v>
      </c>
      <c r="G77" s="50">
        <v>13911699336</v>
      </c>
      <c r="H77" s="70" t="s">
        <v>182</v>
      </c>
      <c r="I77" s="50" t="s">
        <v>1482</v>
      </c>
      <c r="J77" s="77">
        <v>43122</v>
      </c>
    </row>
    <row r="78" ht="36" customHeight="1" spans="1:10">
      <c r="A78" s="25">
        <v>76</v>
      </c>
      <c r="B78" s="50" t="s">
        <v>177</v>
      </c>
      <c r="C78" s="70" t="s">
        <v>178</v>
      </c>
      <c r="D78" s="50" t="s">
        <v>179</v>
      </c>
      <c r="E78" s="70" t="s">
        <v>180</v>
      </c>
      <c r="F78" s="50" t="s">
        <v>181</v>
      </c>
      <c r="G78" s="50">
        <v>13366417743</v>
      </c>
      <c r="H78" s="70" t="s">
        <v>182</v>
      </c>
      <c r="I78" s="50" t="s">
        <v>1483</v>
      </c>
      <c r="J78" s="77">
        <v>43236</v>
      </c>
    </row>
    <row r="79" ht="36" customHeight="1" spans="1:10">
      <c r="A79" s="25">
        <v>77</v>
      </c>
      <c r="B79" s="50" t="s">
        <v>184</v>
      </c>
      <c r="C79" s="164" t="s">
        <v>185</v>
      </c>
      <c r="D79" s="50" t="s">
        <v>186</v>
      </c>
      <c r="E79" s="70" t="s">
        <v>187</v>
      </c>
      <c r="F79" s="50" t="s">
        <v>188</v>
      </c>
      <c r="G79" s="50">
        <v>13261955607</v>
      </c>
      <c r="H79" s="70" t="s">
        <v>182</v>
      </c>
      <c r="I79" s="50" t="s">
        <v>1484</v>
      </c>
      <c r="J79" s="77">
        <v>43700</v>
      </c>
    </row>
    <row r="80" ht="36" customHeight="1" spans="1:10">
      <c r="A80" s="25">
        <v>78</v>
      </c>
      <c r="B80" s="50" t="s">
        <v>1485</v>
      </c>
      <c r="C80" s="70" t="s">
        <v>1486</v>
      </c>
      <c r="D80" s="50" t="s">
        <v>1487</v>
      </c>
      <c r="E80" s="70" t="s">
        <v>1488</v>
      </c>
      <c r="F80" s="50" t="s">
        <v>1488</v>
      </c>
      <c r="G80" s="50">
        <v>13552155872</v>
      </c>
      <c r="H80" s="70" t="s">
        <v>182</v>
      </c>
      <c r="I80" s="50" t="s">
        <v>1489</v>
      </c>
      <c r="J80" s="77">
        <v>43781</v>
      </c>
    </row>
    <row r="81" ht="36" customHeight="1" spans="1:10">
      <c r="A81" s="25">
        <v>79</v>
      </c>
      <c r="B81" s="50" t="s">
        <v>1490</v>
      </c>
      <c r="C81" s="70" t="s">
        <v>1491</v>
      </c>
      <c r="D81" s="50" t="s">
        <v>1492</v>
      </c>
      <c r="E81" s="70" t="s">
        <v>211</v>
      </c>
      <c r="F81" s="50" t="s">
        <v>211</v>
      </c>
      <c r="G81" s="50">
        <v>13911699336</v>
      </c>
      <c r="H81" s="70" t="s">
        <v>182</v>
      </c>
      <c r="I81" s="50" t="s">
        <v>1493</v>
      </c>
      <c r="J81" s="77">
        <v>43943</v>
      </c>
    </row>
    <row r="82" ht="36" customHeight="1" spans="1:10">
      <c r="A82" s="25">
        <v>80</v>
      </c>
      <c r="B82" s="50" t="s">
        <v>1494</v>
      </c>
      <c r="C82" s="70" t="s">
        <v>1495</v>
      </c>
      <c r="D82" s="50" t="s">
        <v>1496</v>
      </c>
      <c r="E82" s="70" t="s">
        <v>1497</v>
      </c>
      <c r="F82" s="50" t="s">
        <v>1497</v>
      </c>
      <c r="G82" s="50">
        <v>13681529898</v>
      </c>
      <c r="H82" s="70" t="s">
        <v>182</v>
      </c>
      <c r="I82" s="50" t="s">
        <v>1498</v>
      </c>
      <c r="J82" s="77">
        <v>44006</v>
      </c>
    </row>
    <row r="83" ht="36" customHeight="1" spans="1:10">
      <c r="A83" s="25">
        <v>81</v>
      </c>
      <c r="B83" s="50" t="s">
        <v>213</v>
      </c>
      <c r="C83" s="70" t="s">
        <v>214</v>
      </c>
      <c r="D83" s="50" t="s">
        <v>215</v>
      </c>
      <c r="E83" s="70" t="s">
        <v>216</v>
      </c>
      <c r="F83" s="50" t="s">
        <v>217</v>
      </c>
      <c r="G83" s="50">
        <v>18910057675</v>
      </c>
      <c r="H83" s="70" t="s">
        <v>182</v>
      </c>
      <c r="I83" s="50" t="s">
        <v>1499</v>
      </c>
      <c r="J83" s="77">
        <v>44035</v>
      </c>
    </row>
    <row r="84" ht="36" customHeight="1" spans="1:10">
      <c r="A84" s="25">
        <v>82</v>
      </c>
      <c r="B84" s="50" t="s">
        <v>1500</v>
      </c>
      <c r="C84" s="70" t="s">
        <v>1329</v>
      </c>
      <c r="D84" s="50" t="s">
        <v>1501</v>
      </c>
      <c r="E84" s="70" t="s">
        <v>1331</v>
      </c>
      <c r="F84" s="50" t="s">
        <v>1502</v>
      </c>
      <c r="G84" s="50" t="s">
        <v>1503</v>
      </c>
      <c r="H84" s="70" t="s">
        <v>182</v>
      </c>
      <c r="I84" s="50" t="s">
        <v>1504</v>
      </c>
      <c r="J84" s="77">
        <v>44078</v>
      </c>
    </row>
    <row r="85" ht="36" customHeight="1" spans="1:10">
      <c r="A85" s="25">
        <v>83</v>
      </c>
      <c r="B85" s="50" t="s">
        <v>1505</v>
      </c>
      <c r="C85" s="70" t="s">
        <v>1506</v>
      </c>
      <c r="D85" s="50" t="s">
        <v>1507</v>
      </c>
      <c r="E85" s="70" t="s">
        <v>1508</v>
      </c>
      <c r="F85" s="50" t="s">
        <v>1508</v>
      </c>
      <c r="G85" s="50" t="s">
        <v>1509</v>
      </c>
      <c r="H85" s="70" t="s">
        <v>182</v>
      </c>
      <c r="I85" s="50" t="s">
        <v>1510</v>
      </c>
      <c r="J85" s="77">
        <v>44098</v>
      </c>
    </row>
    <row r="86" ht="36" customHeight="1" spans="1:10">
      <c r="A86" s="25">
        <v>84</v>
      </c>
      <c r="B86" s="50" t="s">
        <v>1511</v>
      </c>
      <c r="C86" s="70" t="s">
        <v>1512</v>
      </c>
      <c r="D86" s="50" t="s">
        <v>1513</v>
      </c>
      <c r="E86" s="70" t="s">
        <v>1514</v>
      </c>
      <c r="F86" s="50" t="s">
        <v>1515</v>
      </c>
      <c r="G86" s="50">
        <v>15510004350</v>
      </c>
      <c r="H86" s="70" t="s">
        <v>182</v>
      </c>
      <c r="I86" s="50" t="s">
        <v>1516</v>
      </c>
      <c r="J86" s="77">
        <v>44126</v>
      </c>
    </row>
    <row r="87" ht="36" customHeight="1" spans="1:10">
      <c r="A87" s="25">
        <v>85</v>
      </c>
      <c r="B87" s="50" t="s">
        <v>1517</v>
      </c>
      <c r="C87" s="70" t="s">
        <v>1518</v>
      </c>
      <c r="D87" s="50" t="s">
        <v>1519</v>
      </c>
      <c r="E87" s="70" t="s">
        <v>1520</v>
      </c>
      <c r="F87" s="50" t="s">
        <v>1521</v>
      </c>
      <c r="G87" s="50">
        <v>62883134</v>
      </c>
      <c r="H87" s="70" t="s">
        <v>182</v>
      </c>
      <c r="I87" s="50" t="s">
        <v>1522</v>
      </c>
      <c r="J87" s="77">
        <v>44169</v>
      </c>
    </row>
    <row r="88" ht="36" customHeight="1" spans="1:10">
      <c r="A88" s="25">
        <v>86</v>
      </c>
      <c r="B88" s="50" t="s">
        <v>190</v>
      </c>
      <c r="C88" s="70" t="s">
        <v>191</v>
      </c>
      <c r="D88" s="50" t="s">
        <v>192</v>
      </c>
      <c r="E88" s="70" t="s">
        <v>193</v>
      </c>
      <c r="F88" s="50" t="s">
        <v>194</v>
      </c>
      <c r="G88" s="50">
        <v>15240409086</v>
      </c>
      <c r="H88" s="70" t="s">
        <v>182</v>
      </c>
      <c r="I88" s="50" t="s">
        <v>195</v>
      </c>
      <c r="J88" s="77">
        <v>44194</v>
      </c>
    </row>
    <row r="89" ht="36" customHeight="1" spans="1:10">
      <c r="A89" s="25">
        <v>87</v>
      </c>
      <c r="B89" s="50" t="s">
        <v>196</v>
      </c>
      <c r="C89" s="70" t="s">
        <v>197</v>
      </c>
      <c r="D89" s="50" t="s">
        <v>198</v>
      </c>
      <c r="E89" s="70" t="s">
        <v>199</v>
      </c>
      <c r="F89" s="50" t="s">
        <v>200</v>
      </c>
      <c r="G89" s="50">
        <v>13520495683</v>
      </c>
      <c r="H89" s="70" t="s">
        <v>182</v>
      </c>
      <c r="I89" s="50" t="s">
        <v>201</v>
      </c>
      <c r="J89" s="77">
        <v>44228</v>
      </c>
    </row>
    <row r="90" ht="36" customHeight="1" spans="1:10">
      <c r="A90" s="25">
        <v>88</v>
      </c>
      <c r="B90" s="50" t="s">
        <v>1523</v>
      </c>
      <c r="C90" s="164" t="s">
        <v>1524</v>
      </c>
      <c r="D90" s="50" t="s">
        <v>1525</v>
      </c>
      <c r="E90" s="70" t="s">
        <v>1526</v>
      </c>
      <c r="F90" s="50" t="s">
        <v>1527</v>
      </c>
      <c r="G90" s="50" t="s">
        <v>1528</v>
      </c>
      <c r="H90" s="70" t="s">
        <v>182</v>
      </c>
      <c r="I90" s="50" t="s">
        <v>1529</v>
      </c>
      <c r="J90" s="77">
        <v>44229</v>
      </c>
    </row>
    <row r="91" ht="36" customHeight="1" spans="1:10">
      <c r="A91" s="25">
        <v>89</v>
      </c>
      <c r="B91" s="50" t="s">
        <v>1530</v>
      </c>
      <c r="C91" s="70" t="s">
        <v>1531</v>
      </c>
      <c r="D91" s="50" t="s">
        <v>1532</v>
      </c>
      <c r="E91" s="70" t="s">
        <v>1533</v>
      </c>
      <c r="F91" s="50" t="s">
        <v>1534</v>
      </c>
      <c r="G91" s="50">
        <v>15210393361</v>
      </c>
      <c r="H91" s="70" t="s">
        <v>182</v>
      </c>
      <c r="I91" s="50" t="s">
        <v>1535</v>
      </c>
      <c r="J91" s="77">
        <v>44236</v>
      </c>
    </row>
    <row r="92" ht="36" customHeight="1" spans="1:10">
      <c r="A92" s="25">
        <v>90</v>
      </c>
      <c r="B92" s="50" t="s">
        <v>202</v>
      </c>
      <c r="C92" s="70" t="s">
        <v>203</v>
      </c>
      <c r="D92" s="50" t="s">
        <v>204</v>
      </c>
      <c r="E92" s="70" t="s">
        <v>205</v>
      </c>
      <c r="F92" s="50" t="s">
        <v>205</v>
      </c>
      <c r="G92" s="50">
        <v>18516980517</v>
      </c>
      <c r="H92" s="70" t="s">
        <v>1536</v>
      </c>
      <c r="I92" s="50" t="s">
        <v>206</v>
      </c>
      <c r="J92" s="77">
        <v>44273</v>
      </c>
    </row>
    <row r="93" ht="36" customHeight="1" spans="1:10">
      <c r="A93" s="25">
        <v>91</v>
      </c>
      <c r="B93" s="50" t="s">
        <v>1537</v>
      </c>
      <c r="C93" s="70" t="s">
        <v>1538</v>
      </c>
      <c r="D93" s="50" t="s">
        <v>1539</v>
      </c>
      <c r="E93" s="70" t="s">
        <v>1540</v>
      </c>
      <c r="F93" s="50" t="s">
        <v>1541</v>
      </c>
      <c r="G93" s="50">
        <v>13601312020</v>
      </c>
      <c r="H93" s="70" t="s">
        <v>182</v>
      </c>
      <c r="I93" s="50" t="s">
        <v>1542</v>
      </c>
      <c r="J93" s="77">
        <v>44386</v>
      </c>
    </row>
    <row r="94" ht="36" customHeight="1" spans="1:10">
      <c r="A94" s="25">
        <v>92</v>
      </c>
      <c r="B94" s="50" t="s">
        <v>219</v>
      </c>
      <c r="C94" s="70" t="s">
        <v>220</v>
      </c>
      <c r="D94" s="50" t="s">
        <v>221</v>
      </c>
      <c r="E94" s="70" t="s">
        <v>222</v>
      </c>
      <c r="F94" s="50" t="s">
        <v>1543</v>
      </c>
      <c r="G94" s="50">
        <v>15611971703</v>
      </c>
      <c r="H94" s="70" t="s">
        <v>182</v>
      </c>
      <c r="I94" s="50" t="s">
        <v>224</v>
      </c>
      <c r="J94" s="77">
        <v>44411</v>
      </c>
    </row>
    <row r="95" ht="36" customHeight="1" spans="1:10">
      <c r="A95" s="25">
        <v>93</v>
      </c>
      <c r="B95" s="70" t="s">
        <v>225</v>
      </c>
      <c r="C95" s="70" t="s">
        <v>226</v>
      </c>
      <c r="D95" s="50" t="s">
        <v>227</v>
      </c>
      <c r="E95" s="70" t="s">
        <v>228</v>
      </c>
      <c r="F95" s="50" t="s">
        <v>229</v>
      </c>
      <c r="G95" s="50" t="s">
        <v>230</v>
      </c>
      <c r="H95" s="70" t="s">
        <v>182</v>
      </c>
      <c r="I95" s="50" t="s">
        <v>231</v>
      </c>
      <c r="J95" s="77">
        <v>44427</v>
      </c>
    </row>
    <row r="96" ht="36" customHeight="1" spans="1:10">
      <c r="A96" s="25">
        <v>94</v>
      </c>
      <c r="B96" s="50" t="s">
        <v>232</v>
      </c>
      <c r="C96" s="70" t="s">
        <v>233</v>
      </c>
      <c r="D96" s="50" t="s">
        <v>234</v>
      </c>
      <c r="E96" s="70" t="s">
        <v>235</v>
      </c>
      <c r="F96" s="50" t="s">
        <v>236</v>
      </c>
      <c r="G96" s="50">
        <v>19910744874</v>
      </c>
      <c r="H96" s="70" t="s">
        <v>182</v>
      </c>
      <c r="I96" s="50" t="s">
        <v>237</v>
      </c>
      <c r="J96" s="77">
        <v>44435</v>
      </c>
    </row>
    <row r="97" ht="36" customHeight="1" spans="1:10">
      <c r="A97" s="25">
        <v>95</v>
      </c>
      <c r="B97" s="104" t="s">
        <v>1544</v>
      </c>
      <c r="C97" s="105" t="s">
        <v>1545</v>
      </c>
      <c r="D97" s="104" t="s">
        <v>1546</v>
      </c>
      <c r="E97" s="104" t="s">
        <v>1547</v>
      </c>
      <c r="F97" s="104" t="s">
        <v>1455</v>
      </c>
      <c r="G97" s="104">
        <v>18611673322</v>
      </c>
      <c r="H97" s="104" t="s">
        <v>1548</v>
      </c>
      <c r="I97" s="104" t="s">
        <v>1549</v>
      </c>
      <c r="J97" s="112">
        <v>42060</v>
      </c>
    </row>
    <row r="98" ht="36" customHeight="1" spans="1:10">
      <c r="A98" s="25">
        <v>96</v>
      </c>
      <c r="B98" s="104" t="s">
        <v>1550</v>
      </c>
      <c r="C98" s="106" t="s">
        <v>1551</v>
      </c>
      <c r="D98" s="104" t="s">
        <v>1552</v>
      </c>
      <c r="E98" s="104" t="s">
        <v>1553</v>
      </c>
      <c r="F98" s="104" t="s">
        <v>1554</v>
      </c>
      <c r="G98" s="104">
        <v>18501066631</v>
      </c>
      <c r="H98" s="104" t="s">
        <v>1548</v>
      </c>
      <c r="I98" s="104" t="s">
        <v>1555</v>
      </c>
      <c r="J98" s="112">
        <v>42114</v>
      </c>
    </row>
    <row r="99" ht="36" customHeight="1" spans="1:10">
      <c r="A99" s="25">
        <v>97</v>
      </c>
      <c r="B99" s="104" t="s">
        <v>1556</v>
      </c>
      <c r="C99" s="106" t="s">
        <v>1557</v>
      </c>
      <c r="D99" s="104" t="s">
        <v>1558</v>
      </c>
      <c r="E99" s="104" t="s">
        <v>1559</v>
      </c>
      <c r="F99" s="104" t="s">
        <v>1559</v>
      </c>
      <c r="G99" s="104">
        <v>13260097775</v>
      </c>
      <c r="H99" s="104" t="s">
        <v>1548</v>
      </c>
      <c r="I99" s="104" t="s">
        <v>1560</v>
      </c>
      <c r="J99" s="112">
        <v>42193</v>
      </c>
    </row>
    <row r="100" ht="36" customHeight="1" spans="1:10">
      <c r="A100" s="25">
        <v>98</v>
      </c>
      <c r="B100" s="104" t="s">
        <v>1561</v>
      </c>
      <c r="C100" s="106" t="s">
        <v>1562</v>
      </c>
      <c r="D100" s="104" t="s">
        <v>1563</v>
      </c>
      <c r="E100" s="104" t="s">
        <v>1564</v>
      </c>
      <c r="F100" s="104" t="s">
        <v>1565</v>
      </c>
      <c r="G100" s="104">
        <v>13041252622</v>
      </c>
      <c r="H100" s="104" t="s">
        <v>1548</v>
      </c>
      <c r="I100" s="104" t="s">
        <v>1566</v>
      </c>
      <c r="J100" s="112">
        <v>42446</v>
      </c>
    </row>
    <row r="101" ht="36" customHeight="1" spans="1:10">
      <c r="A101" s="25">
        <v>99</v>
      </c>
      <c r="B101" s="104" t="s">
        <v>1567</v>
      </c>
      <c r="C101" s="106" t="s">
        <v>1568</v>
      </c>
      <c r="D101" s="104" t="s">
        <v>1569</v>
      </c>
      <c r="E101" s="104" t="s">
        <v>1570</v>
      </c>
      <c r="F101" s="104" t="s">
        <v>1571</v>
      </c>
      <c r="G101" s="104">
        <v>13552057606</v>
      </c>
      <c r="H101" s="104" t="s">
        <v>1548</v>
      </c>
      <c r="I101" s="104" t="s">
        <v>1572</v>
      </c>
      <c r="J101" s="112">
        <v>42481</v>
      </c>
    </row>
    <row r="102" ht="36" customHeight="1" spans="1:10">
      <c r="A102" s="25">
        <v>100</v>
      </c>
      <c r="B102" s="104" t="s">
        <v>1573</v>
      </c>
      <c r="C102" s="106" t="s">
        <v>1574</v>
      </c>
      <c r="D102" s="104" t="s">
        <v>1575</v>
      </c>
      <c r="E102" s="104" t="s">
        <v>1576</v>
      </c>
      <c r="F102" s="104" t="s">
        <v>1577</v>
      </c>
      <c r="G102" s="104">
        <v>18514759868</v>
      </c>
      <c r="H102" s="104" t="s">
        <v>1548</v>
      </c>
      <c r="I102" s="104" t="s">
        <v>1578</v>
      </c>
      <c r="J102" s="112">
        <v>42613</v>
      </c>
    </row>
    <row r="103" ht="36" customHeight="1" spans="1:10">
      <c r="A103" s="25">
        <v>101</v>
      </c>
      <c r="B103" s="104" t="s">
        <v>1579</v>
      </c>
      <c r="C103" s="106" t="s">
        <v>1580</v>
      </c>
      <c r="D103" s="104" t="s">
        <v>1581</v>
      </c>
      <c r="E103" s="104" t="s">
        <v>1582</v>
      </c>
      <c r="F103" s="104" t="s">
        <v>1582</v>
      </c>
      <c r="G103" s="104">
        <v>13901284917</v>
      </c>
      <c r="H103" s="104" t="s">
        <v>1548</v>
      </c>
      <c r="I103" s="104" t="s">
        <v>1583</v>
      </c>
      <c r="J103" s="112">
        <v>42657</v>
      </c>
    </row>
    <row r="104" ht="36" customHeight="1" spans="1:10">
      <c r="A104" s="25">
        <v>102</v>
      </c>
      <c r="B104" s="104" t="s">
        <v>1584</v>
      </c>
      <c r="C104" s="106" t="s">
        <v>898</v>
      </c>
      <c r="D104" s="104" t="s">
        <v>899</v>
      </c>
      <c r="E104" s="104" t="s">
        <v>900</v>
      </c>
      <c r="F104" s="104" t="s">
        <v>1585</v>
      </c>
      <c r="G104" s="104">
        <v>13501180450</v>
      </c>
      <c r="H104" s="104" t="s">
        <v>1548</v>
      </c>
      <c r="I104" s="104" t="s">
        <v>1586</v>
      </c>
      <c r="J104" s="112">
        <v>42675</v>
      </c>
    </row>
    <row r="105" ht="36" customHeight="1" spans="1:10">
      <c r="A105" s="25">
        <v>103</v>
      </c>
      <c r="B105" s="104" t="s">
        <v>1587</v>
      </c>
      <c r="C105" s="106" t="s">
        <v>909</v>
      </c>
      <c r="D105" s="104" t="s">
        <v>1588</v>
      </c>
      <c r="E105" s="104" t="s">
        <v>911</v>
      </c>
      <c r="F105" s="104" t="s">
        <v>1589</v>
      </c>
      <c r="G105" s="104">
        <v>15210158089</v>
      </c>
      <c r="H105" s="104" t="s">
        <v>1548</v>
      </c>
      <c r="I105" s="104" t="s">
        <v>1590</v>
      </c>
      <c r="J105" s="112">
        <v>42697</v>
      </c>
    </row>
    <row r="106" ht="36" customHeight="1" spans="1:10">
      <c r="A106" s="25">
        <v>104</v>
      </c>
      <c r="B106" s="104" t="s">
        <v>1591</v>
      </c>
      <c r="C106" s="106" t="s">
        <v>1592</v>
      </c>
      <c r="D106" s="104" t="s">
        <v>1593</v>
      </c>
      <c r="E106" s="104" t="s">
        <v>1594</v>
      </c>
      <c r="F106" s="104" t="s">
        <v>1594</v>
      </c>
      <c r="G106" s="104">
        <v>13801103351</v>
      </c>
      <c r="H106" s="104" t="s">
        <v>1548</v>
      </c>
      <c r="I106" s="104" t="s">
        <v>1595</v>
      </c>
      <c r="J106" s="112">
        <v>42905</v>
      </c>
    </row>
    <row r="107" ht="36" customHeight="1" spans="1:10">
      <c r="A107" s="25">
        <v>105</v>
      </c>
      <c r="B107" s="104" t="s">
        <v>915</v>
      </c>
      <c r="C107" s="106" t="s">
        <v>916</v>
      </c>
      <c r="D107" s="104" t="s">
        <v>917</v>
      </c>
      <c r="E107" s="104" t="s">
        <v>1596</v>
      </c>
      <c r="F107" s="104" t="s">
        <v>1596</v>
      </c>
      <c r="G107" s="104">
        <v>13552498502</v>
      </c>
      <c r="H107" s="104" t="s">
        <v>1548</v>
      </c>
      <c r="I107" s="104" t="s">
        <v>1597</v>
      </c>
      <c r="J107" s="112">
        <v>42905</v>
      </c>
    </row>
    <row r="108" ht="36" customHeight="1" spans="1:10">
      <c r="A108" s="25">
        <v>106</v>
      </c>
      <c r="B108" s="104" t="s">
        <v>1598</v>
      </c>
      <c r="C108" s="106" t="s">
        <v>1599</v>
      </c>
      <c r="D108" s="104" t="s">
        <v>1600</v>
      </c>
      <c r="E108" s="104" t="s">
        <v>1601</v>
      </c>
      <c r="F108" s="104" t="s">
        <v>1601</v>
      </c>
      <c r="G108" s="104">
        <v>13621223883</v>
      </c>
      <c r="H108" s="104" t="s">
        <v>1548</v>
      </c>
      <c r="I108" s="104" t="s">
        <v>1602</v>
      </c>
      <c r="J108" s="112">
        <v>43048</v>
      </c>
    </row>
    <row r="109" ht="36" customHeight="1" spans="1:10">
      <c r="A109" s="25">
        <v>107</v>
      </c>
      <c r="B109" s="104" t="s">
        <v>1603</v>
      </c>
      <c r="C109" s="106" t="s">
        <v>1604</v>
      </c>
      <c r="D109" s="104" t="s">
        <v>1605</v>
      </c>
      <c r="E109" s="104" t="s">
        <v>1606</v>
      </c>
      <c r="F109" s="104" t="s">
        <v>1607</v>
      </c>
      <c r="G109" s="104">
        <v>15801314383</v>
      </c>
      <c r="H109" s="104" t="s">
        <v>1548</v>
      </c>
      <c r="I109" s="104" t="s">
        <v>1608</v>
      </c>
      <c r="J109" s="112">
        <v>43053</v>
      </c>
    </row>
    <row r="110" ht="36" customHeight="1" spans="1:10">
      <c r="A110" s="25">
        <v>108</v>
      </c>
      <c r="B110" s="104" t="s">
        <v>1609</v>
      </c>
      <c r="C110" s="106" t="s">
        <v>1610</v>
      </c>
      <c r="D110" s="104" t="s">
        <v>1611</v>
      </c>
      <c r="E110" s="104" t="s">
        <v>1612</v>
      </c>
      <c r="F110" s="104" t="s">
        <v>1612</v>
      </c>
      <c r="G110" s="104">
        <v>15810718792</v>
      </c>
      <c r="H110" s="104" t="s">
        <v>1548</v>
      </c>
      <c r="I110" s="104" t="s">
        <v>1613</v>
      </c>
      <c r="J110" s="112">
        <v>43062</v>
      </c>
    </row>
    <row r="111" ht="36" customHeight="1" spans="1:10">
      <c r="A111" s="25">
        <v>109</v>
      </c>
      <c r="B111" s="104" t="s">
        <v>1614</v>
      </c>
      <c r="C111" s="106" t="s">
        <v>1615</v>
      </c>
      <c r="D111" s="104" t="s">
        <v>1616</v>
      </c>
      <c r="E111" s="104" t="s">
        <v>1582</v>
      </c>
      <c r="F111" s="104" t="s">
        <v>1582</v>
      </c>
      <c r="G111" s="104">
        <v>18600911108</v>
      </c>
      <c r="H111" s="104" t="s">
        <v>242</v>
      </c>
      <c r="I111" s="104" t="s">
        <v>1617</v>
      </c>
      <c r="J111" s="112">
        <v>43123</v>
      </c>
    </row>
    <row r="112" ht="36" customHeight="1" spans="1:10">
      <c r="A112" s="25">
        <v>110</v>
      </c>
      <c r="B112" s="104" t="s">
        <v>1618</v>
      </c>
      <c r="C112" s="106" t="s">
        <v>1619</v>
      </c>
      <c r="D112" s="104" t="s">
        <v>1620</v>
      </c>
      <c r="E112" s="104" t="s">
        <v>1621</v>
      </c>
      <c r="F112" s="104" t="s">
        <v>1621</v>
      </c>
      <c r="G112" s="104">
        <v>13911198935</v>
      </c>
      <c r="H112" s="104" t="s">
        <v>242</v>
      </c>
      <c r="I112" s="104" t="s">
        <v>1622</v>
      </c>
      <c r="J112" s="112">
        <v>43178</v>
      </c>
    </row>
    <row r="113" ht="36" customHeight="1" spans="1:10">
      <c r="A113" s="25">
        <v>111</v>
      </c>
      <c r="B113" s="104" t="s">
        <v>1623</v>
      </c>
      <c r="C113" s="106" t="s">
        <v>1624</v>
      </c>
      <c r="D113" s="104" t="s">
        <v>1625</v>
      </c>
      <c r="E113" s="104" t="s">
        <v>1626</v>
      </c>
      <c r="F113" s="104" t="s">
        <v>1626</v>
      </c>
      <c r="G113" s="104">
        <v>13801037026</v>
      </c>
      <c r="H113" s="104" t="s">
        <v>242</v>
      </c>
      <c r="I113" s="104" t="s">
        <v>1627</v>
      </c>
      <c r="J113" s="112">
        <v>43216</v>
      </c>
    </row>
    <row r="114" ht="36" customHeight="1" spans="1:10">
      <c r="A114" s="25">
        <v>112</v>
      </c>
      <c r="B114" s="104" t="s">
        <v>1628</v>
      </c>
      <c r="C114" s="106" t="s">
        <v>1629</v>
      </c>
      <c r="D114" s="104" t="s">
        <v>1630</v>
      </c>
      <c r="E114" s="104" t="s">
        <v>1631</v>
      </c>
      <c r="F114" s="104" t="s">
        <v>1632</v>
      </c>
      <c r="G114" s="104">
        <v>13601198113</v>
      </c>
      <c r="H114" s="104" t="s">
        <v>242</v>
      </c>
      <c r="I114" s="104" t="s">
        <v>1633</v>
      </c>
      <c r="J114" s="112">
        <v>43223</v>
      </c>
    </row>
    <row r="115" ht="36" customHeight="1" spans="1:10">
      <c r="A115" s="25">
        <v>113</v>
      </c>
      <c r="B115" s="104" t="s">
        <v>1634</v>
      </c>
      <c r="C115" s="105" t="s">
        <v>1635</v>
      </c>
      <c r="D115" s="104" t="s">
        <v>1636</v>
      </c>
      <c r="E115" s="104" t="s">
        <v>1637</v>
      </c>
      <c r="F115" s="104" t="s">
        <v>1637</v>
      </c>
      <c r="G115" s="104">
        <v>13718733185</v>
      </c>
      <c r="H115" s="104" t="s">
        <v>242</v>
      </c>
      <c r="I115" s="104" t="s">
        <v>1638</v>
      </c>
      <c r="J115" s="112">
        <v>43243</v>
      </c>
    </row>
    <row r="116" ht="36" customHeight="1" spans="1:10">
      <c r="A116" s="25">
        <v>114</v>
      </c>
      <c r="B116" s="104" t="s">
        <v>890</v>
      </c>
      <c r="C116" s="106" t="s">
        <v>891</v>
      </c>
      <c r="D116" s="104" t="s">
        <v>1639</v>
      </c>
      <c r="E116" s="104" t="s">
        <v>893</v>
      </c>
      <c r="F116" s="104" t="s">
        <v>1640</v>
      </c>
      <c r="G116" s="104">
        <v>13520307281</v>
      </c>
      <c r="H116" s="104" t="s">
        <v>242</v>
      </c>
      <c r="I116" s="104" t="s">
        <v>1641</v>
      </c>
      <c r="J116" s="112">
        <v>43262</v>
      </c>
    </row>
    <row r="117" ht="36" customHeight="1" spans="1:10">
      <c r="A117" s="25">
        <v>115</v>
      </c>
      <c r="B117" s="104" t="s">
        <v>1642</v>
      </c>
      <c r="C117" s="106" t="s">
        <v>1643</v>
      </c>
      <c r="D117" s="104" t="s">
        <v>1644</v>
      </c>
      <c r="E117" s="92" t="s">
        <v>1645</v>
      </c>
      <c r="F117" s="104" t="s">
        <v>1646</v>
      </c>
      <c r="G117" s="104">
        <v>13651063678</v>
      </c>
      <c r="H117" s="104" t="s">
        <v>242</v>
      </c>
      <c r="I117" s="104" t="s">
        <v>1647</v>
      </c>
      <c r="J117" s="112">
        <v>43368</v>
      </c>
    </row>
    <row r="118" ht="36" customHeight="1" spans="1:10">
      <c r="A118" s="25">
        <v>116</v>
      </c>
      <c r="B118" s="104" t="s">
        <v>1648</v>
      </c>
      <c r="C118" s="106" t="s">
        <v>1649</v>
      </c>
      <c r="D118" s="104" t="s">
        <v>1650</v>
      </c>
      <c r="E118" s="104" t="s">
        <v>1651</v>
      </c>
      <c r="F118" s="104" t="s">
        <v>1651</v>
      </c>
      <c r="G118" s="104">
        <v>13901240190</v>
      </c>
      <c r="H118" s="104" t="s">
        <v>242</v>
      </c>
      <c r="I118" s="104" t="s">
        <v>1652</v>
      </c>
      <c r="J118" s="112">
        <v>43395</v>
      </c>
    </row>
    <row r="119" ht="36" customHeight="1" spans="1:10">
      <c r="A119" s="25">
        <v>117</v>
      </c>
      <c r="B119" s="104" t="s">
        <v>903</v>
      </c>
      <c r="C119" s="106" t="s">
        <v>904</v>
      </c>
      <c r="D119" s="104" t="s">
        <v>905</v>
      </c>
      <c r="E119" s="104" t="s">
        <v>906</v>
      </c>
      <c r="F119" s="104" t="s">
        <v>906</v>
      </c>
      <c r="G119" s="104">
        <v>13911352189</v>
      </c>
      <c r="H119" s="104" t="s">
        <v>242</v>
      </c>
      <c r="I119" s="104" t="s">
        <v>1653</v>
      </c>
      <c r="J119" s="112">
        <v>43395</v>
      </c>
    </row>
    <row r="120" ht="36" customHeight="1" spans="1:10">
      <c r="A120" s="25">
        <v>118</v>
      </c>
      <c r="B120" s="104" t="s">
        <v>1654</v>
      </c>
      <c r="C120" s="106" t="s">
        <v>1655</v>
      </c>
      <c r="D120" s="104" t="s">
        <v>1656</v>
      </c>
      <c r="E120" s="107" t="s">
        <v>1657</v>
      </c>
      <c r="F120" s="107" t="s">
        <v>1657</v>
      </c>
      <c r="G120" s="104">
        <v>13910299165</v>
      </c>
      <c r="H120" s="104" t="s">
        <v>242</v>
      </c>
      <c r="I120" s="104" t="s">
        <v>1658</v>
      </c>
      <c r="J120" s="113">
        <v>43476</v>
      </c>
    </row>
    <row r="121" ht="36" customHeight="1" spans="1:10">
      <c r="A121" s="25">
        <v>119</v>
      </c>
      <c r="B121" s="104" t="s">
        <v>1659</v>
      </c>
      <c r="C121" s="106" t="s">
        <v>1660</v>
      </c>
      <c r="D121" s="104" t="s">
        <v>1661</v>
      </c>
      <c r="E121" s="108" t="s">
        <v>1662</v>
      </c>
      <c r="F121" s="109" t="s">
        <v>1663</v>
      </c>
      <c r="G121" s="109">
        <v>13511064898</v>
      </c>
      <c r="H121" s="104" t="s">
        <v>242</v>
      </c>
      <c r="I121" s="104" t="s">
        <v>1664</v>
      </c>
      <c r="J121" s="114">
        <v>43493</v>
      </c>
    </row>
    <row r="122" ht="36" customHeight="1" spans="1:10">
      <c r="A122" s="25">
        <v>120</v>
      </c>
      <c r="B122" s="108" t="s">
        <v>1665</v>
      </c>
      <c r="C122" s="106" t="s">
        <v>1666</v>
      </c>
      <c r="D122" s="104" t="s">
        <v>1667</v>
      </c>
      <c r="E122" s="107" t="s">
        <v>1668</v>
      </c>
      <c r="F122" s="104" t="s">
        <v>1668</v>
      </c>
      <c r="G122" s="104">
        <v>13611155508</v>
      </c>
      <c r="H122" s="104" t="s">
        <v>242</v>
      </c>
      <c r="I122" s="104" t="s">
        <v>1669</v>
      </c>
      <c r="J122" s="114">
        <v>43528</v>
      </c>
    </row>
    <row r="123" ht="36" customHeight="1" spans="1:10">
      <c r="A123" s="25">
        <v>121</v>
      </c>
      <c r="B123" s="110" t="s">
        <v>1670</v>
      </c>
      <c r="C123" s="111" t="s">
        <v>1671</v>
      </c>
      <c r="D123" s="110" t="s">
        <v>1672</v>
      </c>
      <c r="E123" s="110" t="s">
        <v>1673</v>
      </c>
      <c r="F123" s="110" t="s">
        <v>1674</v>
      </c>
      <c r="G123" s="110">
        <v>13336266955</v>
      </c>
      <c r="H123" s="110" t="s">
        <v>242</v>
      </c>
      <c r="I123" s="110" t="s">
        <v>1675</v>
      </c>
      <c r="J123" s="115">
        <v>43600</v>
      </c>
    </row>
    <row r="124" ht="36" customHeight="1" spans="1:10">
      <c r="A124" s="25">
        <v>122</v>
      </c>
      <c r="B124" s="110" t="s">
        <v>1676</v>
      </c>
      <c r="C124" s="111" t="s">
        <v>1677</v>
      </c>
      <c r="D124" s="110" t="s">
        <v>1678</v>
      </c>
      <c r="E124" s="110" t="s">
        <v>1679</v>
      </c>
      <c r="F124" s="110" t="s">
        <v>1679</v>
      </c>
      <c r="G124" s="110">
        <v>13366891816</v>
      </c>
      <c r="H124" s="110" t="s">
        <v>242</v>
      </c>
      <c r="I124" s="110" t="s">
        <v>1680</v>
      </c>
      <c r="J124" s="115">
        <v>43661</v>
      </c>
    </row>
    <row r="125" ht="36" customHeight="1" spans="1:10">
      <c r="A125" s="25">
        <v>123</v>
      </c>
      <c r="B125" s="110" t="s">
        <v>1681</v>
      </c>
      <c r="C125" s="111" t="s">
        <v>1682</v>
      </c>
      <c r="D125" s="110" t="s">
        <v>1683</v>
      </c>
      <c r="E125" s="110" t="s">
        <v>1684</v>
      </c>
      <c r="F125" s="110" t="s">
        <v>1685</v>
      </c>
      <c r="G125" s="110">
        <v>13801221608</v>
      </c>
      <c r="H125" s="110" t="s">
        <v>242</v>
      </c>
      <c r="I125" s="110" t="s">
        <v>1686</v>
      </c>
      <c r="J125" s="115">
        <v>43802</v>
      </c>
    </row>
    <row r="126" ht="36" customHeight="1" spans="1:10">
      <c r="A126" s="25">
        <v>124</v>
      </c>
      <c r="B126" s="110" t="s">
        <v>1687</v>
      </c>
      <c r="C126" s="111" t="s">
        <v>1688</v>
      </c>
      <c r="D126" s="110" t="s">
        <v>1689</v>
      </c>
      <c r="E126" s="110" t="s">
        <v>1690</v>
      </c>
      <c r="F126" s="110" t="s">
        <v>1691</v>
      </c>
      <c r="G126" s="110">
        <v>13701125330</v>
      </c>
      <c r="H126" s="110" t="s">
        <v>242</v>
      </c>
      <c r="I126" s="110" t="s">
        <v>1692</v>
      </c>
      <c r="J126" s="115">
        <v>43907</v>
      </c>
    </row>
    <row r="127" ht="36" customHeight="1" spans="1:10">
      <c r="A127" s="25">
        <v>125</v>
      </c>
      <c r="B127" s="110" t="s">
        <v>1693</v>
      </c>
      <c r="C127" s="111" t="s">
        <v>1694</v>
      </c>
      <c r="D127" s="110" t="s">
        <v>1695</v>
      </c>
      <c r="E127" s="110" t="s">
        <v>1696</v>
      </c>
      <c r="F127" s="110" t="s">
        <v>1696</v>
      </c>
      <c r="G127" s="110">
        <v>13601011999</v>
      </c>
      <c r="H127" s="110" t="s">
        <v>242</v>
      </c>
      <c r="I127" s="110" t="s">
        <v>1697</v>
      </c>
      <c r="J127" s="115">
        <v>43948</v>
      </c>
    </row>
    <row r="128" ht="36" customHeight="1" spans="1:10">
      <c r="A128" s="25">
        <v>126</v>
      </c>
      <c r="B128" s="110" t="s">
        <v>1698</v>
      </c>
      <c r="C128" s="111" t="s">
        <v>1699</v>
      </c>
      <c r="D128" s="110" t="s">
        <v>1700</v>
      </c>
      <c r="E128" s="110" t="s">
        <v>1701</v>
      </c>
      <c r="F128" s="110" t="s">
        <v>1701</v>
      </c>
      <c r="G128" s="110">
        <v>13581806898</v>
      </c>
      <c r="H128" s="110" t="s">
        <v>242</v>
      </c>
      <c r="I128" s="110" t="s">
        <v>1702</v>
      </c>
      <c r="J128" s="115">
        <v>43950</v>
      </c>
    </row>
    <row r="129" ht="36" customHeight="1" spans="1:10">
      <c r="A129" s="25">
        <v>127</v>
      </c>
      <c r="B129" s="110" t="s">
        <v>1703</v>
      </c>
      <c r="C129" s="111" t="s">
        <v>1704</v>
      </c>
      <c r="D129" s="110" t="s">
        <v>1705</v>
      </c>
      <c r="E129" s="110" t="s">
        <v>1706</v>
      </c>
      <c r="F129" s="110" t="s">
        <v>1706</v>
      </c>
      <c r="G129" s="110">
        <v>13911063195</v>
      </c>
      <c r="H129" s="110" t="s">
        <v>242</v>
      </c>
      <c r="I129" s="110" t="s">
        <v>1707</v>
      </c>
      <c r="J129" s="115">
        <v>43965</v>
      </c>
    </row>
    <row r="130" ht="36" customHeight="1" spans="1:10">
      <c r="A130" s="25">
        <v>128</v>
      </c>
      <c r="B130" s="110" t="s">
        <v>1708</v>
      </c>
      <c r="C130" s="111" t="s">
        <v>1709</v>
      </c>
      <c r="D130" s="110" t="s">
        <v>1710</v>
      </c>
      <c r="E130" s="110" t="s">
        <v>1711</v>
      </c>
      <c r="F130" s="110" t="s">
        <v>1712</v>
      </c>
      <c r="G130" s="110">
        <v>15001129266</v>
      </c>
      <c r="H130" s="110" t="s">
        <v>242</v>
      </c>
      <c r="I130" s="110" t="s">
        <v>1713</v>
      </c>
      <c r="J130" s="115">
        <v>43977</v>
      </c>
    </row>
    <row r="131" ht="36" customHeight="1" spans="1:10">
      <c r="A131" s="25">
        <v>129</v>
      </c>
      <c r="B131" s="110" t="s">
        <v>1714</v>
      </c>
      <c r="C131" s="111" t="s">
        <v>1715</v>
      </c>
      <c r="D131" s="110" t="s">
        <v>1716</v>
      </c>
      <c r="E131" s="110" t="s">
        <v>1717</v>
      </c>
      <c r="F131" s="110" t="s">
        <v>1717</v>
      </c>
      <c r="G131" s="110">
        <v>13911687153</v>
      </c>
      <c r="H131" s="110" t="s">
        <v>242</v>
      </c>
      <c r="I131" s="110" t="s">
        <v>1718</v>
      </c>
      <c r="J131" s="115">
        <v>43986</v>
      </c>
    </row>
    <row r="132" ht="36" customHeight="1" spans="1:10">
      <c r="A132" s="25">
        <v>130</v>
      </c>
      <c r="B132" s="110" t="s">
        <v>1719</v>
      </c>
      <c r="C132" s="111" t="s">
        <v>1720</v>
      </c>
      <c r="D132" s="110" t="s">
        <v>1721</v>
      </c>
      <c r="E132" s="110" t="s">
        <v>1722</v>
      </c>
      <c r="F132" s="110" t="s">
        <v>1722</v>
      </c>
      <c r="G132" s="110">
        <v>13910322144</v>
      </c>
      <c r="H132" s="110" t="s">
        <v>242</v>
      </c>
      <c r="I132" s="110" t="s">
        <v>1723</v>
      </c>
      <c r="J132" s="115">
        <v>43986</v>
      </c>
    </row>
    <row r="133" ht="36" customHeight="1" spans="1:10">
      <c r="A133" s="25">
        <v>131</v>
      </c>
      <c r="B133" s="116" t="s">
        <v>1724</v>
      </c>
      <c r="C133" s="111" t="s">
        <v>1725</v>
      </c>
      <c r="D133" s="110" t="s">
        <v>1726</v>
      </c>
      <c r="E133" s="110" t="s">
        <v>1727</v>
      </c>
      <c r="F133" s="110" t="s">
        <v>1728</v>
      </c>
      <c r="G133" s="110">
        <v>15910492291</v>
      </c>
      <c r="H133" s="110" t="s">
        <v>242</v>
      </c>
      <c r="I133" s="110" t="s">
        <v>1729</v>
      </c>
      <c r="J133" s="115">
        <v>44039</v>
      </c>
    </row>
    <row r="134" ht="36" customHeight="1" spans="1:10">
      <c r="A134" s="25">
        <v>132</v>
      </c>
      <c r="B134" s="110" t="s">
        <v>1730</v>
      </c>
      <c r="C134" s="111" t="s">
        <v>1731</v>
      </c>
      <c r="D134" s="110" t="s">
        <v>1732</v>
      </c>
      <c r="E134" s="110" t="s">
        <v>1733</v>
      </c>
      <c r="F134" s="110" t="s">
        <v>1734</v>
      </c>
      <c r="G134" s="110">
        <v>18001395015</v>
      </c>
      <c r="H134" s="110" t="s">
        <v>242</v>
      </c>
      <c r="I134" s="110" t="s">
        <v>1735</v>
      </c>
      <c r="J134" s="115">
        <v>44091</v>
      </c>
    </row>
    <row r="135" ht="36" customHeight="1" spans="1:10">
      <c r="A135" s="25">
        <v>133</v>
      </c>
      <c r="B135" s="110" t="s">
        <v>1736</v>
      </c>
      <c r="C135" s="111" t="s">
        <v>1737</v>
      </c>
      <c r="D135" s="110" t="s">
        <v>1738</v>
      </c>
      <c r="E135" s="110" t="s">
        <v>1739</v>
      </c>
      <c r="F135" s="110" t="s">
        <v>1739</v>
      </c>
      <c r="G135" s="110">
        <v>139112771067</v>
      </c>
      <c r="H135" s="110" t="s">
        <v>242</v>
      </c>
      <c r="I135" s="110" t="s">
        <v>1740</v>
      </c>
      <c r="J135" s="115">
        <v>44139</v>
      </c>
    </row>
    <row r="136" ht="36" customHeight="1" spans="1:10">
      <c r="A136" s="25">
        <v>134</v>
      </c>
      <c r="B136" s="110" t="s">
        <v>1741</v>
      </c>
      <c r="C136" s="111" t="s">
        <v>1742</v>
      </c>
      <c r="D136" s="110" t="s">
        <v>1743</v>
      </c>
      <c r="E136" s="110" t="s">
        <v>1744</v>
      </c>
      <c r="F136" s="110" t="s">
        <v>1745</v>
      </c>
      <c r="G136" s="110">
        <v>18616274314</v>
      </c>
      <c r="H136" s="110" t="s">
        <v>242</v>
      </c>
      <c r="I136" s="110" t="s">
        <v>1746</v>
      </c>
      <c r="J136" s="115">
        <v>44179</v>
      </c>
    </row>
    <row r="137" ht="36" customHeight="1" spans="1:10">
      <c r="A137" s="25">
        <v>135</v>
      </c>
      <c r="B137" s="110" t="s">
        <v>1747</v>
      </c>
      <c r="C137" s="111" t="s">
        <v>1748</v>
      </c>
      <c r="D137" s="110" t="s">
        <v>1749</v>
      </c>
      <c r="E137" s="110" t="s">
        <v>1750</v>
      </c>
      <c r="F137" s="110" t="s">
        <v>1751</v>
      </c>
      <c r="G137" s="110">
        <v>15600985058</v>
      </c>
      <c r="H137" s="110" t="s">
        <v>242</v>
      </c>
      <c r="I137" s="110" t="s">
        <v>1752</v>
      </c>
      <c r="J137" s="115">
        <v>44732</v>
      </c>
    </row>
    <row r="138" ht="36" customHeight="1" spans="1:10">
      <c r="A138" s="25">
        <v>136</v>
      </c>
      <c r="B138" s="110" t="s">
        <v>1753</v>
      </c>
      <c r="C138" s="111" t="s">
        <v>1754</v>
      </c>
      <c r="D138" s="110" t="s">
        <v>1755</v>
      </c>
      <c r="E138" s="110" t="s">
        <v>1756</v>
      </c>
      <c r="F138" s="110" t="s">
        <v>1757</v>
      </c>
      <c r="G138" s="110">
        <v>13611332140</v>
      </c>
      <c r="H138" s="110" t="s">
        <v>242</v>
      </c>
      <c r="I138" s="110" t="s">
        <v>1758</v>
      </c>
      <c r="J138" s="115">
        <v>44747</v>
      </c>
    </row>
    <row r="139" ht="36" customHeight="1" spans="1:10">
      <c r="A139" s="25">
        <v>137</v>
      </c>
      <c r="B139" s="110" t="s">
        <v>1759</v>
      </c>
      <c r="C139" s="111" t="s">
        <v>1760</v>
      </c>
      <c r="D139" s="110" t="s">
        <v>1761</v>
      </c>
      <c r="E139" s="110" t="s">
        <v>1637</v>
      </c>
      <c r="F139" s="110" t="s">
        <v>1637</v>
      </c>
      <c r="G139" s="110">
        <v>13718733185</v>
      </c>
      <c r="H139" s="110" t="s">
        <v>242</v>
      </c>
      <c r="I139" s="110" t="s">
        <v>1762</v>
      </c>
      <c r="J139" s="115">
        <v>44749</v>
      </c>
    </row>
    <row r="140" ht="36" customHeight="1" spans="1:10">
      <c r="A140" s="25">
        <v>138</v>
      </c>
      <c r="B140" s="110" t="s">
        <v>238</v>
      </c>
      <c r="C140" s="111" t="s">
        <v>239</v>
      </c>
      <c r="D140" s="110" t="s">
        <v>240</v>
      </c>
      <c r="E140" s="110" t="s">
        <v>1220</v>
      </c>
      <c r="F140" s="110" t="s">
        <v>241</v>
      </c>
      <c r="G140" s="110">
        <v>13716663772</v>
      </c>
      <c r="H140" s="110" t="s">
        <v>242</v>
      </c>
      <c r="I140" s="110" t="s">
        <v>243</v>
      </c>
      <c r="J140" s="115">
        <v>44753</v>
      </c>
    </row>
    <row r="141" ht="36" customHeight="1" spans="1:10">
      <c r="A141" s="25">
        <v>139</v>
      </c>
      <c r="B141" s="110" t="s">
        <v>1763</v>
      </c>
      <c r="C141" s="111" t="s">
        <v>1764</v>
      </c>
      <c r="D141" s="110" t="s">
        <v>1765</v>
      </c>
      <c r="E141" s="110" t="s">
        <v>1766</v>
      </c>
      <c r="F141" s="110" t="s">
        <v>1766</v>
      </c>
      <c r="G141" s="110">
        <v>17701050850</v>
      </c>
      <c r="H141" s="110" t="s">
        <v>242</v>
      </c>
      <c r="I141" s="110" t="s">
        <v>1767</v>
      </c>
      <c r="J141" s="115">
        <v>44753</v>
      </c>
    </row>
    <row r="142" ht="36" customHeight="1" spans="1:10">
      <c r="A142" s="25">
        <v>140</v>
      </c>
      <c r="B142" s="110" t="s">
        <v>1768</v>
      </c>
      <c r="C142" s="111" t="s">
        <v>1769</v>
      </c>
      <c r="D142" s="110" t="s">
        <v>1770</v>
      </c>
      <c r="E142" s="110" t="s">
        <v>1771</v>
      </c>
      <c r="F142" s="110" t="s">
        <v>1772</v>
      </c>
      <c r="G142" s="110">
        <v>17301391598</v>
      </c>
      <c r="H142" s="110" t="s">
        <v>242</v>
      </c>
      <c r="I142" s="110" t="s">
        <v>1773</v>
      </c>
      <c r="J142" s="115">
        <v>44795</v>
      </c>
    </row>
    <row r="143" ht="36" customHeight="1" spans="1:10">
      <c r="A143" s="25">
        <v>141</v>
      </c>
      <c r="B143" s="110" t="s">
        <v>1774</v>
      </c>
      <c r="C143" s="111" t="s">
        <v>1775</v>
      </c>
      <c r="D143" s="110" t="s">
        <v>1776</v>
      </c>
      <c r="E143" s="110" t="s">
        <v>1777</v>
      </c>
      <c r="F143" s="110" t="s">
        <v>1778</v>
      </c>
      <c r="G143" s="110">
        <v>13683070406</v>
      </c>
      <c r="H143" s="110" t="s">
        <v>242</v>
      </c>
      <c r="I143" s="110" t="s">
        <v>1779</v>
      </c>
      <c r="J143" s="115">
        <v>44824</v>
      </c>
    </row>
    <row r="144" ht="36" customHeight="1" spans="1:10">
      <c r="A144" s="25">
        <v>142</v>
      </c>
      <c r="B144" s="110" t="s">
        <v>1780</v>
      </c>
      <c r="C144" s="111" t="s">
        <v>1781</v>
      </c>
      <c r="D144" s="110" t="s">
        <v>1782</v>
      </c>
      <c r="E144" s="110" t="s">
        <v>1783</v>
      </c>
      <c r="F144" s="110" t="s">
        <v>1784</v>
      </c>
      <c r="G144" s="110">
        <v>13717888668</v>
      </c>
      <c r="H144" s="110" t="s">
        <v>242</v>
      </c>
      <c r="I144" s="110" t="s">
        <v>1785</v>
      </c>
      <c r="J144" s="115">
        <v>44832</v>
      </c>
    </row>
    <row r="145" ht="36" customHeight="1" spans="1:10">
      <c r="A145" s="25">
        <v>143</v>
      </c>
      <c r="B145" s="110" t="s">
        <v>1786</v>
      </c>
      <c r="C145" s="111" t="s">
        <v>1787</v>
      </c>
      <c r="D145" s="110" t="s">
        <v>1788</v>
      </c>
      <c r="E145" s="110" t="s">
        <v>1789</v>
      </c>
      <c r="F145" s="110" t="s">
        <v>1789</v>
      </c>
      <c r="G145" s="110">
        <v>15652778767</v>
      </c>
      <c r="H145" s="110" t="s">
        <v>242</v>
      </c>
      <c r="I145" s="110" t="s">
        <v>1790</v>
      </c>
      <c r="J145" s="115">
        <v>44853</v>
      </c>
    </row>
    <row r="146" ht="36" customHeight="1" spans="1:10">
      <c r="A146" s="25">
        <v>144</v>
      </c>
      <c r="B146" s="110" t="s">
        <v>1791</v>
      </c>
      <c r="C146" s="111" t="s">
        <v>1792</v>
      </c>
      <c r="D146" s="110" t="s">
        <v>1793</v>
      </c>
      <c r="E146" s="110" t="s">
        <v>1794</v>
      </c>
      <c r="F146" s="110" t="s">
        <v>1795</v>
      </c>
      <c r="G146" s="110">
        <v>15726630107</v>
      </c>
      <c r="H146" s="110" t="s">
        <v>242</v>
      </c>
      <c r="I146" s="110" t="s">
        <v>1796</v>
      </c>
      <c r="J146" s="115">
        <v>44860</v>
      </c>
    </row>
    <row r="147" ht="36" customHeight="1" spans="1:10">
      <c r="A147" s="25">
        <v>145</v>
      </c>
      <c r="B147" s="110" t="s">
        <v>1797</v>
      </c>
      <c r="C147" s="111" t="s">
        <v>1798</v>
      </c>
      <c r="D147" s="110" t="s">
        <v>1799</v>
      </c>
      <c r="E147" s="110" t="s">
        <v>1800</v>
      </c>
      <c r="F147" s="110" t="s">
        <v>1801</v>
      </c>
      <c r="G147" s="110">
        <v>18201568408</v>
      </c>
      <c r="H147" s="110" t="s">
        <v>242</v>
      </c>
      <c r="I147" s="110" t="s">
        <v>1802</v>
      </c>
      <c r="J147" s="115">
        <v>44865</v>
      </c>
    </row>
    <row r="148" ht="36" customHeight="1" spans="1:10">
      <c r="A148" s="25">
        <v>146</v>
      </c>
      <c r="B148" s="110" t="s">
        <v>1803</v>
      </c>
      <c r="C148" s="111" t="s">
        <v>1804</v>
      </c>
      <c r="D148" s="110" t="s">
        <v>1805</v>
      </c>
      <c r="E148" s="110" t="s">
        <v>1806</v>
      </c>
      <c r="F148" s="110" t="s">
        <v>1657</v>
      </c>
      <c r="G148" s="110">
        <v>13910299165</v>
      </c>
      <c r="H148" s="110" t="s">
        <v>242</v>
      </c>
      <c r="I148" s="110" t="s">
        <v>1807</v>
      </c>
      <c r="J148" s="115">
        <v>44873</v>
      </c>
    </row>
    <row r="149" ht="36" customHeight="1" spans="1:10">
      <c r="A149" s="25">
        <v>147</v>
      </c>
      <c r="B149" s="110" t="s">
        <v>1808</v>
      </c>
      <c r="C149" s="111" t="s">
        <v>1809</v>
      </c>
      <c r="D149" s="110" t="s">
        <v>1810</v>
      </c>
      <c r="E149" s="110" t="s">
        <v>1811</v>
      </c>
      <c r="F149" s="110" t="s">
        <v>1812</v>
      </c>
      <c r="G149" s="110">
        <v>13501329246</v>
      </c>
      <c r="H149" s="110" t="s">
        <v>242</v>
      </c>
      <c r="I149" s="110" t="s">
        <v>1813</v>
      </c>
      <c r="J149" s="115">
        <v>44881</v>
      </c>
    </row>
    <row r="150" ht="36" customHeight="1" spans="1:10">
      <c r="A150" s="25">
        <v>148</v>
      </c>
      <c r="B150" s="110" t="s">
        <v>1814</v>
      </c>
      <c r="C150" s="111" t="s">
        <v>1815</v>
      </c>
      <c r="D150" s="110" t="s">
        <v>1816</v>
      </c>
      <c r="E150" s="110" t="s">
        <v>1817</v>
      </c>
      <c r="F150" s="110" t="s">
        <v>1818</v>
      </c>
      <c r="G150" s="110">
        <v>18210936958</v>
      </c>
      <c r="H150" s="110" t="s">
        <v>242</v>
      </c>
      <c r="I150" s="110" t="s">
        <v>1819</v>
      </c>
      <c r="J150" s="115">
        <v>44924</v>
      </c>
    </row>
    <row r="151" ht="36" customHeight="1" spans="1:10">
      <c r="A151" s="25">
        <v>149</v>
      </c>
      <c r="B151" s="110" t="s">
        <v>1820</v>
      </c>
      <c r="C151" s="111" t="s">
        <v>1821</v>
      </c>
      <c r="D151" s="110" t="s">
        <v>1822</v>
      </c>
      <c r="E151" s="110" t="s">
        <v>1823</v>
      </c>
      <c r="F151" s="110" t="s">
        <v>1824</v>
      </c>
      <c r="G151" s="110">
        <v>13321157966</v>
      </c>
      <c r="H151" s="110" t="s">
        <v>242</v>
      </c>
      <c r="I151" s="110" t="s">
        <v>1825</v>
      </c>
      <c r="J151" s="115">
        <v>44956</v>
      </c>
    </row>
    <row r="152" ht="36" customHeight="1" spans="1:10">
      <c r="A152" s="25">
        <v>150</v>
      </c>
      <c r="B152" s="110" t="s">
        <v>1826</v>
      </c>
      <c r="C152" s="111" t="s">
        <v>1827</v>
      </c>
      <c r="D152" s="110" t="s">
        <v>1828</v>
      </c>
      <c r="E152" s="110" t="s">
        <v>1829</v>
      </c>
      <c r="F152" s="110" t="s">
        <v>1830</v>
      </c>
      <c r="G152" s="110">
        <v>19922600311</v>
      </c>
      <c r="H152" s="110" t="s">
        <v>242</v>
      </c>
      <c r="I152" s="110" t="s">
        <v>1831</v>
      </c>
      <c r="J152" s="115">
        <v>44959</v>
      </c>
    </row>
    <row r="153" ht="36" customHeight="1" spans="1:10">
      <c r="A153" s="25">
        <v>151</v>
      </c>
      <c r="B153" s="110" t="s">
        <v>1832</v>
      </c>
      <c r="C153" s="111" t="s">
        <v>1833</v>
      </c>
      <c r="D153" s="110" t="s">
        <v>1834</v>
      </c>
      <c r="E153" s="110" t="s">
        <v>1835</v>
      </c>
      <c r="F153" s="110" t="s">
        <v>1836</v>
      </c>
      <c r="G153" s="110">
        <v>18801057676</v>
      </c>
      <c r="H153" s="110" t="s">
        <v>242</v>
      </c>
      <c r="I153" s="110" t="s">
        <v>1837</v>
      </c>
      <c r="J153" s="115">
        <v>45013</v>
      </c>
    </row>
    <row r="154" ht="36" customHeight="1" spans="1:10">
      <c r="A154" s="25">
        <v>152</v>
      </c>
      <c r="B154" s="110" t="s">
        <v>1838</v>
      </c>
      <c r="C154" s="111" t="s">
        <v>1839</v>
      </c>
      <c r="D154" s="110" t="s">
        <v>1840</v>
      </c>
      <c r="E154" s="110" t="s">
        <v>1841</v>
      </c>
      <c r="F154" s="110" t="s">
        <v>1841</v>
      </c>
      <c r="G154" s="110">
        <v>13261113518</v>
      </c>
      <c r="H154" s="110" t="s">
        <v>242</v>
      </c>
      <c r="I154" s="110" t="s">
        <v>1842</v>
      </c>
      <c r="J154" s="115">
        <v>45016</v>
      </c>
    </row>
    <row r="155" ht="36" customHeight="1" spans="1:10">
      <c r="A155" s="25">
        <v>153</v>
      </c>
      <c r="B155" s="110" t="s">
        <v>1843</v>
      </c>
      <c r="C155" s="111" t="s">
        <v>1844</v>
      </c>
      <c r="D155" s="110" t="s">
        <v>1845</v>
      </c>
      <c r="E155" s="110" t="s">
        <v>1846</v>
      </c>
      <c r="F155" s="110" t="s">
        <v>1847</v>
      </c>
      <c r="G155" s="110">
        <v>18611888857</v>
      </c>
      <c r="H155" s="110" t="s">
        <v>242</v>
      </c>
      <c r="I155" s="110" t="s">
        <v>1848</v>
      </c>
      <c r="J155" s="115">
        <v>45027</v>
      </c>
    </row>
    <row r="156" ht="36" customHeight="1" spans="1:10">
      <c r="A156" s="25">
        <v>154</v>
      </c>
      <c r="B156" s="110" t="s">
        <v>1849</v>
      </c>
      <c r="C156" s="111" t="s">
        <v>1850</v>
      </c>
      <c r="D156" s="110" t="s">
        <v>1851</v>
      </c>
      <c r="E156" s="110" t="s">
        <v>1852</v>
      </c>
      <c r="F156" s="110" t="s">
        <v>1853</v>
      </c>
      <c r="G156" s="110">
        <v>13693686000</v>
      </c>
      <c r="H156" s="110" t="s">
        <v>242</v>
      </c>
      <c r="I156" s="110" t="s">
        <v>1854</v>
      </c>
      <c r="J156" s="115">
        <v>45034</v>
      </c>
    </row>
    <row r="157" ht="36" customHeight="1" spans="1:10">
      <c r="A157" s="25">
        <v>155</v>
      </c>
      <c r="B157" s="110" t="s">
        <v>1855</v>
      </c>
      <c r="C157" s="111" t="s">
        <v>1856</v>
      </c>
      <c r="D157" s="110" t="s">
        <v>1857</v>
      </c>
      <c r="E157" s="110" t="s">
        <v>1858</v>
      </c>
      <c r="F157" s="110" t="s">
        <v>1859</v>
      </c>
      <c r="G157" s="110">
        <v>15001088551</v>
      </c>
      <c r="H157" s="110" t="s">
        <v>242</v>
      </c>
      <c r="I157" s="110" t="s">
        <v>1860</v>
      </c>
      <c r="J157" s="115">
        <v>45041</v>
      </c>
    </row>
    <row r="158" ht="36" customHeight="1" spans="1:10">
      <c r="A158" s="25">
        <v>156</v>
      </c>
      <c r="B158" s="110" t="s">
        <v>97</v>
      </c>
      <c r="C158" s="111" t="s">
        <v>98</v>
      </c>
      <c r="D158" s="110" t="s">
        <v>1793</v>
      </c>
      <c r="E158" s="110" t="s">
        <v>100</v>
      </c>
      <c r="F158" s="110" t="s">
        <v>100</v>
      </c>
      <c r="G158" s="110">
        <v>13381327915</v>
      </c>
      <c r="H158" s="110" t="s">
        <v>242</v>
      </c>
      <c r="I158" s="110" t="s">
        <v>1861</v>
      </c>
      <c r="J158" s="115">
        <v>45042</v>
      </c>
    </row>
    <row r="159" ht="36" customHeight="1" spans="1:10">
      <c r="A159" s="25">
        <v>157</v>
      </c>
      <c r="B159" s="110" t="s">
        <v>1862</v>
      </c>
      <c r="C159" s="111" t="s">
        <v>1863</v>
      </c>
      <c r="D159" s="110" t="s">
        <v>1864</v>
      </c>
      <c r="E159" s="110" t="s">
        <v>1865</v>
      </c>
      <c r="F159" s="110" t="s">
        <v>1865</v>
      </c>
      <c r="G159" s="110">
        <v>13661284500</v>
      </c>
      <c r="H159" s="110" t="s">
        <v>242</v>
      </c>
      <c r="I159" s="110" t="s">
        <v>1866</v>
      </c>
      <c r="J159" s="115">
        <v>45042</v>
      </c>
    </row>
    <row r="160" ht="36" customHeight="1" spans="1:10">
      <c r="A160" s="25">
        <v>158</v>
      </c>
      <c r="B160" s="110" t="s">
        <v>1867</v>
      </c>
      <c r="C160" s="111" t="s">
        <v>1868</v>
      </c>
      <c r="D160" s="110" t="s">
        <v>1869</v>
      </c>
      <c r="E160" s="110" t="s">
        <v>1870</v>
      </c>
      <c r="F160" s="110" t="s">
        <v>1870</v>
      </c>
      <c r="G160" s="110">
        <v>13810150382</v>
      </c>
      <c r="H160" s="110" t="s">
        <v>242</v>
      </c>
      <c r="I160" s="110" t="s">
        <v>1871</v>
      </c>
      <c r="J160" s="115">
        <v>45043</v>
      </c>
    </row>
    <row r="161" ht="36" customHeight="1" spans="1:10">
      <c r="A161" s="25">
        <v>159</v>
      </c>
      <c r="B161" s="110" t="s">
        <v>1872</v>
      </c>
      <c r="C161" s="111" t="s">
        <v>1873</v>
      </c>
      <c r="D161" s="110" t="s">
        <v>1874</v>
      </c>
      <c r="E161" s="110" t="s">
        <v>820</v>
      </c>
      <c r="F161" s="110" t="s">
        <v>1875</v>
      </c>
      <c r="G161" s="110">
        <v>13581625037</v>
      </c>
      <c r="H161" s="110" t="s">
        <v>242</v>
      </c>
      <c r="I161" s="110" t="s">
        <v>1876</v>
      </c>
      <c r="J161" s="115">
        <v>45043</v>
      </c>
    </row>
    <row r="162" ht="36" customHeight="1" spans="1:10">
      <c r="A162" s="25">
        <v>160</v>
      </c>
      <c r="B162" s="110" t="s">
        <v>1877</v>
      </c>
      <c r="C162" s="111" t="s">
        <v>1878</v>
      </c>
      <c r="D162" s="110" t="s">
        <v>1879</v>
      </c>
      <c r="E162" s="110" t="s">
        <v>1880</v>
      </c>
      <c r="F162" s="110" t="s">
        <v>1881</v>
      </c>
      <c r="G162" s="110">
        <v>13552705788</v>
      </c>
      <c r="H162" s="110" t="s">
        <v>242</v>
      </c>
      <c r="I162" s="110" t="s">
        <v>1882</v>
      </c>
      <c r="J162" s="115">
        <v>45044</v>
      </c>
    </row>
    <row r="163" ht="36" customHeight="1" spans="1:10">
      <c r="A163" s="25">
        <v>161</v>
      </c>
      <c r="B163" s="110" t="s">
        <v>1883</v>
      </c>
      <c r="C163" s="111" t="s">
        <v>1884</v>
      </c>
      <c r="D163" s="110" t="s">
        <v>1885</v>
      </c>
      <c r="E163" s="110" t="s">
        <v>1886</v>
      </c>
      <c r="F163" s="110" t="s">
        <v>423</v>
      </c>
      <c r="G163" s="110">
        <v>15532792866</v>
      </c>
      <c r="H163" s="110" t="s">
        <v>242</v>
      </c>
      <c r="I163" s="110" t="s">
        <v>1887</v>
      </c>
      <c r="J163" s="115">
        <v>45044</v>
      </c>
    </row>
    <row r="164" ht="36" customHeight="1" spans="1:10">
      <c r="A164" s="25">
        <v>162</v>
      </c>
      <c r="B164" s="110" t="s">
        <v>1365</v>
      </c>
      <c r="C164" s="111" t="s">
        <v>1888</v>
      </c>
      <c r="D164" s="110" t="s">
        <v>1889</v>
      </c>
      <c r="E164" s="110" t="s">
        <v>1368</v>
      </c>
      <c r="F164" s="110" t="s">
        <v>1745</v>
      </c>
      <c r="G164" s="110">
        <v>18616274314</v>
      </c>
      <c r="H164" s="110" t="s">
        <v>242</v>
      </c>
      <c r="I164" s="110" t="s">
        <v>1890</v>
      </c>
      <c r="J164" s="115">
        <v>45083</v>
      </c>
    </row>
    <row r="165" ht="36" customHeight="1" spans="1:10">
      <c r="A165" s="25">
        <v>163</v>
      </c>
      <c r="B165" s="110" t="s">
        <v>1891</v>
      </c>
      <c r="C165" s="111" t="s">
        <v>1892</v>
      </c>
      <c r="D165" s="110" t="s">
        <v>1893</v>
      </c>
      <c r="E165" s="110" t="s">
        <v>1894</v>
      </c>
      <c r="F165" s="110" t="s">
        <v>1895</v>
      </c>
      <c r="G165" s="110">
        <v>13911160305</v>
      </c>
      <c r="H165" s="110" t="s">
        <v>242</v>
      </c>
      <c r="I165" s="110" t="s">
        <v>1896</v>
      </c>
      <c r="J165" s="115">
        <v>45091</v>
      </c>
    </row>
    <row r="166" ht="36" customHeight="1" spans="1:10">
      <c r="A166" s="25">
        <v>164</v>
      </c>
      <c r="B166" s="22" t="s">
        <v>1897</v>
      </c>
      <c r="C166" s="24" t="s">
        <v>1898</v>
      </c>
      <c r="D166" s="22" t="s">
        <v>1899</v>
      </c>
      <c r="E166" s="22" t="s">
        <v>1900</v>
      </c>
      <c r="F166" s="22" t="s">
        <v>1901</v>
      </c>
      <c r="G166" s="22">
        <v>13311289002</v>
      </c>
      <c r="H166" s="22" t="s">
        <v>249</v>
      </c>
      <c r="I166" s="22" t="s">
        <v>1902</v>
      </c>
      <c r="J166" s="31">
        <v>41788</v>
      </c>
    </row>
    <row r="167" ht="36" customHeight="1" spans="1:10">
      <c r="A167" s="25">
        <v>165</v>
      </c>
      <c r="B167" s="22" t="s">
        <v>1903</v>
      </c>
      <c r="C167" s="24" t="s">
        <v>1904</v>
      </c>
      <c r="D167" s="22" t="s">
        <v>1905</v>
      </c>
      <c r="E167" s="22" t="s">
        <v>1906</v>
      </c>
      <c r="F167" s="22" t="s">
        <v>1907</v>
      </c>
      <c r="G167" s="22">
        <v>13311284472</v>
      </c>
      <c r="H167" s="22" t="s">
        <v>249</v>
      </c>
      <c r="I167" s="22" t="s">
        <v>1908</v>
      </c>
      <c r="J167" s="31">
        <v>43475</v>
      </c>
    </row>
    <row r="168" ht="36" customHeight="1" spans="1:10">
      <c r="A168" s="25">
        <v>166</v>
      </c>
      <c r="B168" s="22" t="s">
        <v>251</v>
      </c>
      <c r="C168" s="24" t="s">
        <v>252</v>
      </c>
      <c r="D168" s="22" t="s">
        <v>253</v>
      </c>
      <c r="E168" s="22" t="s">
        <v>254</v>
      </c>
      <c r="F168" s="22" t="s">
        <v>254</v>
      </c>
      <c r="G168" s="22">
        <v>13911256809</v>
      </c>
      <c r="H168" s="22" t="s">
        <v>249</v>
      </c>
      <c r="I168" s="22" t="s">
        <v>1909</v>
      </c>
      <c r="J168" s="31">
        <v>44203</v>
      </c>
    </row>
    <row r="169" ht="36" customHeight="1" spans="1:10">
      <c r="A169" s="25">
        <v>167</v>
      </c>
      <c r="B169" s="22" t="s">
        <v>1910</v>
      </c>
      <c r="C169" s="24" t="s">
        <v>1911</v>
      </c>
      <c r="D169" s="22" t="s">
        <v>1912</v>
      </c>
      <c r="E169" s="22" t="s">
        <v>1913</v>
      </c>
      <c r="F169" s="22" t="s">
        <v>1913</v>
      </c>
      <c r="G169" s="22">
        <v>13488885653</v>
      </c>
      <c r="H169" s="22" t="s">
        <v>249</v>
      </c>
      <c r="I169" s="22" t="s">
        <v>1914</v>
      </c>
      <c r="J169" s="31">
        <v>44217</v>
      </c>
    </row>
    <row r="170" ht="36" customHeight="1" spans="1:10">
      <c r="A170" s="25">
        <v>168</v>
      </c>
      <c r="B170" s="22" t="s">
        <v>1915</v>
      </c>
      <c r="C170" s="24" t="s">
        <v>1916</v>
      </c>
      <c r="D170" s="22" t="s">
        <v>1917</v>
      </c>
      <c r="E170" s="22" t="s">
        <v>247</v>
      </c>
      <c r="F170" s="22" t="s">
        <v>1918</v>
      </c>
      <c r="G170" s="22">
        <v>13552936832</v>
      </c>
      <c r="H170" s="22" t="s">
        <v>249</v>
      </c>
      <c r="I170" s="22" t="s">
        <v>1919</v>
      </c>
      <c r="J170" s="31">
        <v>44217</v>
      </c>
    </row>
    <row r="171" ht="36" customHeight="1" spans="1:10">
      <c r="A171" s="25">
        <v>169</v>
      </c>
      <c r="B171" s="22" t="s">
        <v>256</v>
      </c>
      <c r="C171" s="24" t="s">
        <v>257</v>
      </c>
      <c r="D171" s="22" t="s">
        <v>258</v>
      </c>
      <c r="E171" s="22" t="s">
        <v>259</v>
      </c>
      <c r="F171" s="22" t="s">
        <v>259</v>
      </c>
      <c r="G171" s="22">
        <v>13910501598</v>
      </c>
      <c r="H171" s="22" t="s">
        <v>249</v>
      </c>
      <c r="I171" s="22" t="s">
        <v>1920</v>
      </c>
      <c r="J171" s="31">
        <v>44229</v>
      </c>
    </row>
    <row r="172" ht="36" customHeight="1" spans="1:10">
      <c r="A172" s="25">
        <v>170</v>
      </c>
      <c r="B172" s="22" t="s">
        <v>261</v>
      </c>
      <c r="C172" s="24" t="s">
        <v>262</v>
      </c>
      <c r="D172" s="22" t="s">
        <v>263</v>
      </c>
      <c r="E172" s="22" t="s">
        <v>264</v>
      </c>
      <c r="F172" s="22" t="s">
        <v>264</v>
      </c>
      <c r="G172" s="22">
        <v>13720092212</v>
      </c>
      <c r="H172" s="22" t="s">
        <v>249</v>
      </c>
      <c r="I172" s="22" t="s">
        <v>1921</v>
      </c>
      <c r="J172" s="31">
        <v>44230</v>
      </c>
    </row>
    <row r="173" ht="36" customHeight="1" spans="1:10">
      <c r="A173" s="25">
        <v>171</v>
      </c>
      <c r="B173" s="22" t="s">
        <v>1922</v>
      </c>
      <c r="C173" s="24" t="s">
        <v>1923</v>
      </c>
      <c r="D173" s="22" t="s">
        <v>1924</v>
      </c>
      <c r="E173" s="22" t="s">
        <v>1925</v>
      </c>
      <c r="F173" s="22" t="s">
        <v>1926</v>
      </c>
      <c r="G173" s="22">
        <v>15611180489</v>
      </c>
      <c r="H173" s="22" t="s">
        <v>249</v>
      </c>
      <c r="I173" s="22" t="s">
        <v>1927</v>
      </c>
      <c r="J173" s="31">
        <v>44531</v>
      </c>
    </row>
    <row r="174" ht="36" customHeight="1" spans="1:10">
      <c r="A174" s="25">
        <v>172</v>
      </c>
      <c r="B174" s="22" t="s">
        <v>266</v>
      </c>
      <c r="C174" s="24" t="s">
        <v>267</v>
      </c>
      <c r="D174" s="22" t="s">
        <v>268</v>
      </c>
      <c r="E174" s="22" t="s">
        <v>269</v>
      </c>
      <c r="F174" s="22" t="s">
        <v>269</v>
      </c>
      <c r="G174" s="22">
        <v>13901195204</v>
      </c>
      <c r="H174" s="22" t="s">
        <v>249</v>
      </c>
      <c r="I174" s="22" t="s">
        <v>1928</v>
      </c>
      <c r="J174" s="31">
        <v>44812</v>
      </c>
    </row>
    <row r="175" ht="36" customHeight="1" spans="1:10">
      <c r="A175" s="25">
        <v>173</v>
      </c>
      <c r="B175" s="22" t="s">
        <v>1929</v>
      </c>
      <c r="C175" s="117" t="s">
        <v>1930</v>
      </c>
      <c r="D175" s="24" t="s">
        <v>1931</v>
      </c>
      <c r="E175" s="22" t="s">
        <v>1932</v>
      </c>
      <c r="F175" s="22" t="s">
        <v>1933</v>
      </c>
      <c r="G175" s="22">
        <v>15801181011</v>
      </c>
      <c r="H175" s="22" t="s">
        <v>249</v>
      </c>
      <c r="I175" s="22" t="s">
        <v>1934</v>
      </c>
      <c r="J175" s="31">
        <v>45355</v>
      </c>
    </row>
    <row r="176" ht="36" customHeight="1" spans="1:10">
      <c r="A176" s="25">
        <v>174</v>
      </c>
      <c r="B176" s="22" t="s">
        <v>1935</v>
      </c>
      <c r="C176" s="24" t="s">
        <v>1936</v>
      </c>
      <c r="D176" s="22" t="s">
        <v>1937</v>
      </c>
      <c r="E176" s="22" t="s">
        <v>1938</v>
      </c>
      <c r="F176" s="22" t="s">
        <v>1939</v>
      </c>
      <c r="G176" s="22">
        <v>18518720977</v>
      </c>
      <c r="H176" s="22" t="s">
        <v>249</v>
      </c>
      <c r="I176" s="22" t="s">
        <v>1940</v>
      </c>
      <c r="J176" s="31">
        <v>45428</v>
      </c>
    </row>
    <row r="177" ht="36" customHeight="1" spans="1:10">
      <c r="A177" s="25">
        <v>175</v>
      </c>
      <c r="B177" s="22" t="s">
        <v>1941</v>
      </c>
      <c r="C177" s="117" t="s">
        <v>1942</v>
      </c>
      <c r="D177" s="24" t="s">
        <v>1943</v>
      </c>
      <c r="E177" s="22" t="s">
        <v>1944</v>
      </c>
      <c r="F177" s="22" t="s">
        <v>1944</v>
      </c>
      <c r="G177" s="22">
        <v>13439374408</v>
      </c>
      <c r="H177" s="22" t="s">
        <v>249</v>
      </c>
      <c r="I177" s="22" t="s">
        <v>1945</v>
      </c>
      <c r="J177" s="31">
        <v>45439</v>
      </c>
    </row>
    <row r="178" ht="36" customHeight="1" spans="1:10">
      <c r="A178" s="25">
        <v>176</v>
      </c>
      <c r="B178" s="22" t="s">
        <v>1946</v>
      </c>
      <c r="C178" s="24" t="s">
        <v>1947</v>
      </c>
      <c r="D178" s="22" t="s">
        <v>1948</v>
      </c>
      <c r="E178" s="22" t="s">
        <v>1918</v>
      </c>
      <c r="F178" s="22" t="s">
        <v>1918</v>
      </c>
      <c r="G178" s="22">
        <v>13552936832</v>
      </c>
      <c r="H178" s="22" t="s">
        <v>249</v>
      </c>
      <c r="I178" s="22" t="s">
        <v>1949</v>
      </c>
      <c r="J178" s="31">
        <v>45477</v>
      </c>
    </row>
    <row r="179" ht="36" customHeight="1" spans="1:10">
      <c r="A179" s="25">
        <v>177</v>
      </c>
      <c r="B179" s="22" t="s">
        <v>1950</v>
      </c>
      <c r="C179" s="165" t="s">
        <v>1951</v>
      </c>
      <c r="D179" s="22" t="s">
        <v>1952</v>
      </c>
      <c r="E179" s="22" t="s">
        <v>1953</v>
      </c>
      <c r="F179" s="22" t="s">
        <v>1954</v>
      </c>
      <c r="G179" s="22">
        <v>13301369830</v>
      </c>
      <c r="H179" s="22" t="s">
        <v>249</v>
      </c>
      <c r="I179" s="22" t="s">
        <v>1955</v>
      </c>
      <c r="J179" s="31">
        <v>45495</v>
      </c>
    </row>
    <row r="180" ht="36" customHeight="1" spans="1:10">
      <c r="A180" s="25">
        <v>178</v>
      </c>
      <c r="B180" s="22" t="s">
        <v>1956</v>
      </c>
      <c r="C180" s="165" t="s">
        <v>1957</v>
      </c>
      <c r="D180" s="22" t="s">
        <v>1958</v>
      </c>
      <c r="E180" s="22" t="s">
        <v>1959</v>
      </c>
      <c r="F180" s="22" t="s">
        <v>1960</v>
      </c>
      <c r="G180" s="22">
        <v>1312122302</v>
      </c>
      <c r="H180" s="22" t="s">
        <v>249</v>
      </c>
      <c r="I180" s="22" t="s">
        <v>1961</v>
      </c>
      <c r="J180" s="31">
        <v>45558</v>
      </c>
    </row>
    <row r="181" ht="36" customHeight="1" spans="1:10">
      <c r="A181" s="25">
        <v>179</v>
      </c>
      <c r="B181" s="50" t="s">
        <v>928</v>
      </c>
      <c r="C181" s="164" t="s">
        <v>929</v>
      </c>
      <c r="D181" s="50" t="s">
        <v>930</v>
      </c>
      <c r="E181" s="70" t="s">
        <v>931</v>
      </c>
      <c r="F181" s="50" t="s">
        <v>931</v>
      </c>
      <c r="G181" s="50">
        <v>13801244426</v>
      </c>
      <c r="H181" s="70" t="s">
        <v>932</v>
      </c>
      <c r="I181" s="50" t="s">
        <v>933</v>
      </c>
      <c r="J181" s="77">
        <v>41765</v>
      </c>
    </row>
    <row r="182" ht="36" customHeight="1" spans="1:10">
      <c r="A182" s="25">
        <v>180</v>
      </c>
      <c r="B182" s="118" t="s">
        <v>934</v>
      </c>
      <c r="C182" s="168" t="s">
        <v>935</v>
      </c>
      <c r="D182" s="119" t="s">
        <v>936</v>
      </c>
      <c r="E182" s="119" t="s">
        <v>937</v>
      </c>
      <c r="F182" s="119" t="s">
        <v>1962</v>
      </c>
      <c r="G182" s="119">
        <v>13683381687</v>
      </c>
      <c r="H182" s="70" t="s">
        <v>932</v>
      </c>
      <c r="I182" s="119" t="s">
        <v>1963</v>
      </c>
      <c r="J182" s="57">
        <v>41900</v>
      </c>
    </row>
    <row r="183" ht="36" customHeight="1" spans="1:10">
      <c r="A183" s="25">
        <v>181</v>
      </c>
      <c r="B183" s="50" t="s">
        <v>1964</v>
      </c>
      <c r="C183" s="164" t="s">
        <v>1965</v>
      </c>
      <c r="D183" s="50" t="s">
        <v>1966</v>
      </c>
      <c r="E183" s="70" t="s">
        <v>1967</v>
      </c>
      <c r="F183" s="50" t="s">
        <v>1968</v>
      </c>
      <c r="G183" s="50">
        <v>13801097376</v>
      </c>
      <c r="H183" s="70" t="s">
        <v>932</v>
      </c>
      <c r="I183" s="50" t="s">
        <v>1969</v>
      </c>
      <c r="J183" s="77">
        <v>41946</v>
      </c>
    </row>
    <row r="184" ht="36" customHeight="1" spans="1:10">
      <c r="A184" s="25">
        <v>182</v>
      </c>
      <c r="B184" s="50" t="s">
        <v>1970</v>
      </c>
      <c r="C184" s="164" t="s">
        <v>1971</v>
      </c>
      <c r="D184" s="50" t="s">
        <v>1972</v>
      </c>
      <c r="E184" s="70" t="s">
        <v>1973</v>
      </c>
      <c r="F184" s="50" t="s">
        <v>1973</v>
      </c>
      <c r="G184" s="50">
        <v>13910137992</v>
      </c>
      <c r="H184" s="70" t="s">
        <v>932</v>
      </c>
      <c r="I184" s="50" t="s">
        <v>1974</v>
      </c>
      <c r="J184" s="77">
        <v>42131</v>
      </c>
    </row>
    <row r="185" ht="36" customHeight="1" spans="1:10">
      <c r="A185" s="25">
        <v>183</v>
      </c>
      <c r="B185" s="50" t="s">
        <v>939</v>
      </c>
      <c r="C185" s="70" t="s">
        <v>940</v>
      </c>
      <c r="D185" s="50" t="s">
        <v>941</v>
      </c>
      <c r="E185" s="70" t="s">
        <v>942</v>
      </c>
      <c r="F185" s="50" t="s">
        <v>942</v>
      </c>
      <c r="G185" s="50">
        <v>13371766055</v>
      </c>
      <c r="H185" s="70" t="s">
        <v>932</v>
      </c>
      <c r="I185" s="50" t="s">
        <v>943</v>
      </c>
      <c r="J185" s="77">
        <v>42359</v>
      </c>
    </row>
    <row r="186" ht="36" customHeight="1" spans="1:10">
      <c r="A186" s="25">
        <v>184</v>
      </c>
      <c r="B186" s="50" t="s">
        <v>944</v>
      </c>
      <c r="C186" s="70" t="s">
        <v>945</v>
      </c>
      <c r="D186" s="50" t="s">
        <v>946</v>
      </c>
      <c r="E186" s="70" t="s">
        <v>947</v>
      </c>
      <c r="F186" s="50" t="s">
        <v>947</v>
      </c>
      <c r="G186" s="50">
        <v>13601337759</v>
      </c>
      <c r="H186" s="70" t="s">
        <v>932</v>
      </c>
      <c r="I186" s="50" t="s">
        <v>948</v>
      </c>
      <c r="J186" s="77">
        <v>42359</v>
      </c>
    </row>
    <row r="187" ht="36" customHeight="1" spans="1:10">
      <c r="A187" s="25">
        <v>185</v>
      </c>
      <c r="B187" s="50" t="s">
        <v>1975</v>
      </c>
      <c r="C187" s="164" t="s">
        <v>1976</v>
      </c>
      <c r="D187" s="50" t="s">
        <v>1977</v>
      </c>
      <c r="E187" s="70" t="s">
        <v>1978</v>
      </c>
      <c r="F187" s="50" t="s">
        <v>1978</v>
      </c>
      <c r="G187" s="50">
        <v>13901386915</v>
      </c>
      <c r="H187" s="70" t="s">
        <v>932</v>
      </c>
      <c r="I187" s="50" t="s">
        <v>1979</v>
      </c>
      <c r="J187" s="77">
        <v>42466</v>
      </c>
    </row>
    <row r="188" ht="36" customHeight="1" spans="1:10">
      <c r="A188" s="25">
        <v>186</v>
      </c>
      <c r="B188" s="50" t="s">
        <v>1980</v>
      </c>
      <c r="C188" s="164" t="s">
        <v>1981</v>
      </c>
      <c r="D188" s="50" t="s">
        <v>1982</v>
      </c>
      <c r="E188" s="70" t="s">
        <v>1983</v>
      </c>
      <c r="F188" s="50" t="s">
        <v>1983</v>
      </c>
      <c r="G188" s="50">
        <v>13911718556</v>
      </c>
      <c r="H188" s="70" t="s">
        <v>932</v>
      </c>
      <c r="I188" s="50" t="s">
        <v>1984</v>
      </c>
      <c r="J188" s="77">
        <v>42586</v>
      </c>
    </row>
    <row r="189" ht="36" customHeight="1" spans="1:10">
      <c r="A189" s="25">
        <v>187</v>
      </c>
      <c r="B189" s="50" t="s">
        <v>949</v>
      </c>
      <c r="C189" s="70" t="s">
        <v>950</v>
      </c>
      <c r="D189" s="50" t="s">
        <v>951</v>
      </c>
      <c r="E189" s="70" t="s">
        <v>952</v>
      </c>
      <c r="F189" s="50" t="s">
        <v>953</v>
      </c>
      <c r="G189" s="50" t="s">
        <v>954</v>
      </c>
      <c r="H189" s="70" t="s">
        <v>932</v>
      </c>
      <c r="I189" s="50" t="s">
        <v>955</v>
      </c>
      <c r="J189" s="77">
        <v>42971</v>
      </c>
    </row>
    <row r="190" ht="36" customHeight="1" spans="1:10">
      <c r="A190" s="25">
        <v>188</v>
      </c>
      <c r="B190" s="50" t="s">
        <v>1985</v>
      </c>
      <c r="C190" s="70" t="s">
        <v>1986</v>
      </c>
      <c r="D190" s="50" t="s">
        <v>1987</v>
      </c>
      <c r="E190" s="70" t="s">
        <v>1988</v>
      </c>
      <c r="F190" s="50" t="s">
        <v>1989</v>
      </c>
      <c r="G190" s="50">
        <v>13810974741</v>
      </c>
      <c r="H190" s="70" t="s">
        <v>932</v>
      </c>
      <c r="I190" s="50" t="s">
        <v>1990</v>
      </c>
      <c r="J190" s="77">
        <v>42971</v>
      </c>
    </row>
    <row r="191" customFormat="1" ht="36" customHeight="1" spans="1:10">
      <c r="A191" s="25">
        <v>189</v>
      </c>
      <c r="B191" s="25" t="s">
        <v>1991</v>
      </c>
      <c r="C191" s="25" t="s">
        <v>1992</v>
      </c>
      <c r="D191" s="25" t="s">
        <v>1993</v>
      </c>
      <c r="E191" s="25" t="s">
        <v>1994</v>
      </c>
      <c r="F191" s="25" t="s">
        <v>1994</v>
      </c>
      <c r="G191" s="25">
        <v>13716315009</v>
      </c>
      <c r="H191" s="25" t="s">
        <v>275</v>
      </c>
      <c r="I191" s="120" t="s">
        <v>1995</v>
      </c>
      <c r="J191" s="77">
        <v>45300</v>
      </c>
    </row>
    <row r="192" customFormat="1" ht="36" customHeight="1" spans="1:10">
      <c r="A192" s="25">
        <v>190</v>
      </c>
      <c r="B192" s="25" t="s">
        <v>1996</v>
      </c>
      <c r="C192" s="25" t="s">
        <v>1997</v>
      </c>
      <c r="D192" s="25" t="s">
        <v>1998</v>
      </c>
      <c r="E192" s="25" t="s">
        <v>259</v>
      </c>
      <c r="F192" s="25" t="s">
        <v>259</v>
      </c>
      <c r="G192" s="25">
        <v>13121044111</v>
      </c>
      <c r="H192" s="25" t="s">
        <v>275</v>
      </c>
      <c r="I192" s="25" t="s">
        <v>1999</v>
      </c>
      <c r="J192" s="77">
        <v>45327</v>
      </c>
    </row>
    <row r="193" customFormat="1" ht="36" customHeight="1" spans="1:10">
      <c r="A193" s="25">
        <v>191</v>
      </c>
      <c r="B193" s="25" t="s">
        <v>2000</v>
      </c>
      <c r="C193" s="25" t="s">
        <v>2001</v>
      </c>
      <c r="D193" s="120" t="s">
        <v>2002</v>
      </c>
      <c r="E193" s="25" t="s">
        <v>2003</v>
      </c>
      <c r="F193" s="25" t="s">
        <v>2003</v>
      </c>
      <c r="G193" s="25">
        <v>13520265823</v>
      </c>
      <c r="H193" s="25" t="s">
        <v>275</v>
      </c>
      <c r="I193" s="25" t="s">
        <v>2004</v>
      </c>
      <c r="J193" s="77">
        <v>45344</v>
      </c>
    </row>
    <row r="194" customFormat="1" ht="36" customHeight="1" spans="1:10">
      <c r="A194" s="25">
        <v>192</v>
      </c>
      <c r="B194" s="25" t="s">
        <v>2005</v>
      </c>
      <c r="C194" s="25" t="s">
        <v>2006</v>
      </c>
      <c r="D194" s="25" t="s">
        <v>2007</v>
      </c>
      <c r="E194" s="25" t="s">
        <v>2008</v>
      </c>
      <c r="F194" s="25" t="s">
        <v>2009</v>
      </c>
      <c r="G194" s="25">
        <v>13683123635</v>
      </c>
      <c r="H194" s="25" t="s">
        <v>275</v>
      </c>
      <c r="I194" s="25" t="s">
        <v>2010</v>
      </c>
      <c r="J194" s="77">
        <v>45344</v>
      </c>
    </row>
    <row r="195" customFormat="1" ht="36" customHeight="1" spans="1:10">
      <c r="A195" s="25">
        <v>193</v>
      </c>
      <c r="B195" s="25" t="s">
        <v>271</v>
      </c>
      <c r="C195" s="25" t="s">
        <v>272</v>
      </c>
      <c r="D195" s="25" t="s">
        <v>273</v>
      </c>
      <c r="E195" s="25" t="s">
        <v>274</v>
      </c>
      <c r="F195" s="25" t="s">
        <v>274</v>
      </c>
      <c r="G195" s="25">
        <v>13120088158</v>
      </c>
      <c r="H195" s="25" t="s">
        <v>275</v>
      </c>
      <c r="I195" s="25" t="s">
        <v>276</v>
      </c>
      <c r="J195" s="33">
        <v>45383</v>
      </c>
    </row>
    <row r="196" customFormat="1" ht="36" customHeight="1" spans="1:10">
      <c r="A196" s="25">
        <v>194</v>
      </c>
      <c r="B196" s="25" t="s">
        <v>277</v>
      </c>
      <c r="C196" s="25" t="s">
        <v>278</v>
      </c>
      <c r="D196" s="120" t="s">
        <v>279</v>
      </c>
      <c r="E196" s="25" t="s">
        <v>280</v>
      </c>
      <c r="F196" s="25" t="s">
        <v>280</v>
      </c>
      <c r="G196" s="25">
        <v>18800007544</v>
      </c>
      <c r="H196" s="25" t="s">
        <v>275</v>
      </c>
      <c r="I196" s="25" t="s">
        <v>281</v>
      </c>
      <c r="J196" s="33">
        <v>45390</v>
      </c>
    </row>
    <row r="197" customFormat="1" ht="36" customHeight="1" spans="1:10">
      <c r="A197" s="25">
        <v>195</v>
      </c>
      <c r="B197" s="25" t="s">
        <v>2011</v>
      </c>
      <c r="C197" s="25" t="s">
        <v>2012</v>
      </c>
      <c r="D197" s="25" t="s">
        <v>2013</v>
      </c>
      <c r="E197" s="25" t="s">
        <v>2014</v>
      </c>
      <c r="F197" s="25" t="s">
        <v>2014</v>
      </c>
      <c r="G197" s="25">
        <v>15865099681</v>
      </c>
      <c r="H197" s="25" t="s">
        <v>275</v>
      </c>
      <c r="I197" s="25" t="s">
        <v>2015</v>
      </c>
      <c r="J197" s="33">
        <v>45390</v>
      </c>
    </row>
    <row r="198" customFormat="1" ht="36" customHeight="1" spans="1:10">
      <c r="A198" s="25">
        <v>196</v>
      </c>
      <c r="B198" s="25" t="s">
        <v>2016</v>
      </c>
      <c r="C198" s="25" t="s">
        <v>2017</v>
      </c>
      <c r="D198" s="120" t="s">
        <v>2018</v>
      </c>
      <c r="E198" s="25" t="s">
        <v>2019</v>
      </c>
      <c r="F198" s="25" t="s">
        <v>2019</v>
      </c>
      <c r="G198" s="25">
        <v>13691160151</v>
      </c>
      <c r="H198" s="25" t="s">
        <v>275</v>
      </c>
      <c r="I198" s="25" t="s">
        <v>2020</v>
      </c>
      <c r="J198" s="33">
        <v>45404</v>
      </c>
    </row>
    <row r="199" customFormat="1" ht="36" customHeight="1" spans="1:10">
      <c r="A199" s="25">
        <v>197</v>
      </c>
      <c r="B199" s="25" t="s">
        <v>2021</v>
      </c>
      <c r="C199" s="25" t="s">
        <v>2022</v>
      </c>
      <c r="D199" s="25" t="s">
        <v>2023</v>
      </c>
      <c r="E199" s="25" t="s">
        <v>2024</v>
      </c>
      <c r="F199" s="25" t="s">
        <v>2024</v>
      </c>
      <c r="G199" s="25">
        <v>13436805605</v>
      </c>
      <c r="H199" s="25" t="s">
        <v>275</v>
      </c>
      <c r="I199" s="25" t="s">
        <v>2025</v>
      </c>
      <c r="J199" s="33">
        <v>45418</v>
      </c>
    </row>
    <row r="200" customFormat="1" ht="36" customHeight="1" spans="1:10">
      <c r="A200" s="25">
        <v>198</v>
      </c>
      <c r="B200" s="25" t="s">
        <v>2026</v>
      </c>
      <c r="C200" s="25" t="s">
        <v>2027</v>
      </c>
      <c r="D200" s="120" t="s">
        <v>2028</v>
      </c>
      <c r="E200" s="25" t="s">
        <v>2029</v>
      </c>
      <c r="F200" s="25" t="s">
        <v>2029</v>
      </c>
      <c r="G200" s="25">
        <v>18519079217</v>
      </c>
      <c r="H200" s="25" t="s">
        <v>275</v>
      </c>
      <c r="I200" s="25" t="s">
        <v>2030</v>
      </c>
      <c r="J200" s="33">
        <v>45418</v>
      </c>
    </row>
    <row r="201" customFormat="1" ht="36" customHeight="1" spans="1:10">
      <c r="A201" s="25">
        <v>199</v>
      </c>
      <c r="B201" s="25" t="s">
        <v>2031</v>
      </c>
      <c r="C201" s="25" t="s">
        <v>2027</v>
      </c>
      <c r="D201" s="25" t="s">
        <v>2032</v>
      </c>
      <c r="E201" s="25" t="s">
        <v>2033</v>
      </c>
      <c r="F201" s="25" t="s">
        <v>2033</v>
      </c>
      <c r="G201" s="25">
        <v>13522325306</v>
      </c>
      <c r="H201" s="25" t="s">
        <v>275</v>
      </c>
      <c r="I201" s="25" t="s">
        <v>2034</v>
      </c>
      <c r="J201" s="33">
        <v>45447</v>
      </c>
    </row>
    <row r="202" customFormat="1" ht="36" customHeight="1" spans="1:10">
      <c r="A202" s="25">
        <v>200</v>
      </c>
      <c r="B202" s="25" t="s">
        <v>2035</v>
      </c>
      <c r="C202" s="25" t="s">
        <v>2036</v>
      </c>
      <c r="D202" s="120" t="s">
        <v>2037</v>
      </c>
      <c r="E202" s="25" t="s">
        <v>2038</v>
      </c>
      <c r="F202" s="25" t="s">
        <v>2038</v>
      </c>
      <c r="G202" s="25">
        <v>13701210147</v>
      </c>
      <c r="H202" s="25" t="s">
        <v>275</v>
      </c>
      <c r="I202" s="25" t="s">
        <v>2039</v>
      </c>
      <c r="J202" s="33">
        <v>45448</v>
      </c>
    </row>
    <row r="203" customFormat="1" ht="36" customHeight="1" spans="1:10">
      <c r="A203" s="25">
        <v>201</v>
      </c>
      <c r="B203" s="25" t="s">
        <v>2040</v>
      </c>
      <c r="C203" s="25" t="s">
        <v>2041</v>
      </c>
      <c r="D203" s="121" t="s">
        <v>2042</v>
      </c>
      <c r="E203" s="25" t="s">
        <v>2043</v>
      </c>
      <c r="F203" s="25" t="s">
        <v>2043</v>
      </c>
      <c r="G203" s="25">
        <v>13910881659</v>
      </c>
      <c r="H203" s="25" t="s">
        <v>275</v>
      </c>
      <c r="I203" s="25" t="s">
        <v>2044</v>
      </c>
      <c r="J203" s="33">
        <v>45463</v>
      </c>
    </row>
    <row r="204" customFormat="1" ht="36" customHeight="1" spans="1:10">
      <c r="A204" s="25">
        <v>202</v>
      </c>
      <c r="B204" s="25" t="s">
        <v>2045</v>
      </c>
      <c r="C204" s="25" t="s">
        <v>283</v>
      </c>
      <c r="D204" s="120" t="s">
        <v>2046</v>
      </c>
      <c r="E204" s="25" t="s">
        <v>285</v>
      </c>
      <c r="F204" s="25" t="s">
        <v>285</v>
      </c>
      <c r="G204" s="25">
        <v>13521901044</v>
      </c>
      <c r="H204" s="25" t="s">
        <v>275</v>
      </c>
      <c r="I204" s="25" t="s">
        <v>286</v>
      </c>
      <c r="J204" s="33">
        <v>45488</v>
      </c>
    </row>
    <row r="205" customFormat="1" ht="36" customHeight="1" spans="1:10">
      <c r="A205" s="25">
        <v>203</v>
      </c>
      <c r="B205" s="25" t="s">
        <v>2047</v>
      </c>
      <c r="C205" s="25" t="s">
        <v>2048</v>
      </c>
      <c r="D205" s="25" t="s">
        <v>2049</v>
      </c>
      <c r="E205" s="25" t="s">
        <v>2050</v>
      </c>
      <c r="F205" s="25" t="s">
        <v>2050</v>
      </c>
      <c r="G205" s="25">
        <v>13071162183</v>
      </c>
      <c r="H205" s="25" t="s">
        <v>275</v>
      </c>
      <c r="I205" s="25" t="s">
        <v>2051</v>
      </c>
      <c r="J205" s="33">
        <v>45488</v>
      </c>
    </row>
    <row r="206" s="2" customFormat="1" ht="36" customHeight="1" spans="1:10">
      <c r="A206" s="25">
        <v>204</v>
      </c>
      <c r="B206" s="25" t="s">
        <v>2052</v>
      </c>
      <c r="C206" s="25" t="s">
        <v>2053</v>
      </c>
      <c r="D206" s="120" t="s">
        <v>2054</v>
      </c>
      <c r="E206" s="25" t="s">
        <v>900</v>
      </c>
      <c r="F206" s="25" t="s">
        <v>900</v>
      </c>
      <c r="G206" s="25">
        <v>13717866266</v>
      </c>
      <c r="H206" s="25" t="s">
        <v>275</v>
      </c>
      <c r="I206" s="25" t="s">
        <v>2055</v>
      </c>
      <c r="J206" s="33">
        <v>45498</v>
      </c>
    </row>
    <row r="207" s="2" customFormat="1" ht="36" customHeight="1" spans="1:10">
      <c r="A207" s="25">
        <v>205</v>
      </c>
      <c r="B207" s="25" t="s">
        <v>2056</v>
      </c>
      <c r="C207" s="25" t="s">
        <v>2057</v>
      </c>
      <c r="D207" s="25" t="s">
        <v>2058</v>
      </c>
      <c r="E207" s="25" t="s">
        <v>2059</v>
      </c>
      <c r="F207" s="25" t="s">
        <v>2059</v>
      </c>
      <c r="G207" s="25">
        <v>13466586796</v>
      </c>
      <c r="H207" s="25" t="s">
        <v>275</v>
      </c>
      <c r="I207" s="25" t="s">
        <v>2060</v>
      </c>
      <c r="J207" s="33">
        <v>45498</v>
      </c>
    </row>
    <row r="208" s="2" customFormat="1" ht="36" customHeight="1" spans="1:10">
      <c r="A208" s="25">
        <v>206</v>
      </c>
      <c r="B208" s="25" t="s">
        <v>2061</v>
      </c>
      <c r="C208" s="25" t="s">
        <v>2062</v>
      </c>
      <c r="D208" s="120" t="s">
        <v>2063</v>
      </c>
      <c r="E208" s="25" t="s">
        <v>2064</v>
      </c>
      <c r="F208" s="25" t="s">
        <v>2064</v>
      </c>
      <c r="G208" s="25">
        <v>18010192991</v>
      </c>
      <c r="H208" s="25" t="s">
        <v>275</v>
      </c>
      <c r="I208" s="25" t="s">
        <v>2065</v>
      </c>
      <c r="J208" s="33">
        <v>45540</v>
      </c>
    </row>
    <row r="209" s="2" customFormat="1" ht="36" customHeight="1" spans="1:10">
      <c r="A209" s="25">
        <v>207</v>
      </c>
      <c r="B209" s="25" t="s">
        <v>287</v>
      </c>
      <c r="C209" s="25" t="s">
        <v>288</v>
      </c>
      <c r="D209" s="25" t="s">
        <v>289</v>
      </c>
      <c r="E209" s="25" t="s">
        <v>74</v>
      </c>
      <c r="F209" s="25" t="s">
        <v>74</v>
      </c>
      <c r="G209" s="25">
        <v>15901019788</v>
      </c>
      <c r="H209" s="25" t="s">
        <v>275</v>
      </c>
      <c r="I209" s="25" t="s">
        <v>290</v>
      </c>
      <c r="J209" s="33">
        <v>45540</v>
      </c>
    </row>
    <row r="210" s="2" customFormat="1" ht="36" customHeight="1" spans="1:10">
      <c r="A210" s="25">
        <v>208</v>
      </c>
      <c r="B210" s="122" t="s">
        <v>2066</v>
      </c>
      <c r="C210" s="122" t="s">
        <v>2067</v>
      </c>
      <c r="D210" s="123" t="s">
        <v>2068</v>
      </c>
      <c r="E210" s="123" t="s">
        <v>2069</v>
      </c>
      <c r="F210" s="123" t="s">
        <v>2069</v>
      </c>
      <c r="G210" s="123">
        <v>13071162183</v>
      </c>
      <c r="H210" s="123" t="s">
        <v>275</v>
      </c>
      <c r="I210" s="123" t="s">
        <v>2070</v>
      </c>
      <c r="J210" s="33">
        <v>45613</v>
      </c>
    </row>
    <row r="211" s="2" customFormat="1" ht="36" customHeight="1" spans="1:10">
      <c r="A211" s="25">
        <v>209</v>
      </c>
      <c r="B211" s="122" t="s">
        <v>2071</v>
      </c>
      <c r="C211" s="122" t="s">
        <v>2072</v>
      </c>
      <c r="D211" s="123" t="s">
        <v>2073</v>
      </c>
      <c r="E211" s="123" t="s">
        <v>2074</v>
      </c>
      <c r="F211" s="123" t="s">
        <v>2074</v>
      </c>
      <c r="G211" s="123">
        <v>13718022502</v>
      </c>
      <c r="H211" s="123" t="s">
        <v>275</v>
      </c>
      <c r="I211" s="123" t="s">
        <v>2075</v>
      </c>
      <c r="J211" s="33">
        <v>45582</v>
      </c>
    </row>
    <row r="212" s="2" customFormat="1" ht="36" customHeight="1" spans="1:10">
      <c r="A212" s="25">
        <v>210</v>
      </c>
      <c r="B212" s="122" t="s">
        <v>291</v>
      </c>
      <c r="C212" s="122" t="s">
        <v>292</v>
      </c>
      <c r="D212" s="123" t="s">
        <v>293</v>
      </c>
      <c r="E212" s="123" t="s">
        <v>294</v>
      </c>
      <c r="F212" s="123" t="s">
        <v>294</v>
      </c>
      <c r="G212" s="123">
        <v>18612766199</v>
      </c>
      <c r="H212" s="123" t="s">
        <v>275</v>
      </c>
      <c r="I212" s="123" t="s">
        <v>295</v>
      </c>
      <c r="J212" s="33">
        <v>45604</v>
      </c>
    </row>
    <row r="213" ht="36" customHeight="1" spans="1:10">
      <c r="A213" s="25">
        <v>211</v>
      </c>
      <c r="B213" s="70" t="s">
        <v>2076</v>
      </c>
      <c r="C213" s="70" t="s">
        <v>2077</v>
      </c>
      <c r="D213" s="50" t="s">
        <v>2078</v>
      </c>
      <c r="E213" s="70" t="s">
        <v>2079</v>
      </c>
      <c r="F213" s="50" t="s">
        <v>2079</v>
      </c>
      <c r="G213" s="50">
        <v>18911955168</v>
      </c>
      <c r="H213" s="70" t="s">
        <v>300</v>
      </c>
      <c r="I213" s="50" t="s">
        <v>2080</v>
      </c>
      <c r="J213" s="77">
        <v>44368</v>
      </c>
    </row>
    <row r="214" ht="36" customHeight="1" spans="1:10">
      <c r="A214" s="25">
        <v>212</v>
      </c>
      <c r="B214" s="50" t="s">
        <v>2081</v>
      </c>
      <c r="C214" s="70" t="s">
        <v>2082</v>
      </c>
      <c r="D214" s="50" t="s">
        <v>2083</v>
      </c>
      <c r="E214" s="70" t="s">
        <v>2084</v>
      </c>
      <c r="F214" s="50" t="s">
        <v>2085</v>
      </c>
      <c r="G214" s="50">
        <v>18515502073</v>
      </c>
      <c r="H214" s="70" t="s">
        <v>300</v>
      </c>
      <c r="I214" s="50" t="s">
        <v>2086</v>
      </c>
      <c r="J214" s="77">
        <v>44229</v>
      </c>
    </row>
    <row r="215" ht="36" customHeight="1" spans="1:10">
      <c r="A215" s="25">
        <v>213</v>
      </c>
      <c r="B215" s="50" t="s">
        <v>296</v>
      </c>
      <c r="C215" s="70" t="s">
        <v>297</v>
      </c>
      <c r="D215" s="50" t="s">
        <v>298</v>
      </c>
      <c r="E215" s="70" t="s">
        <v>299</v>
      </c>
      <c r="F215" s="50" t="s">
        <v>299</v>
      </c>
      <c r="G215" s="50">
        <v>13501222567</v>
      </c>
      <c r="H215" s="70" t="s">
        <v>300</v>
      </c>
      <c r="I215" s="50" t="s">
        <v>301</v>
      </c>
      <c r="J215" s="77">
        <v>44187</v>
      </c>
    </row>
    <row r="216" ht="36" customHeight="1" spans="1:10">
      <c r="A216" s="25">
        <v>214</v>
      </c>
      <c r="B216" s="50" t="s">
        <v>302</v>
      </c>
      <c r="C216" s="70" t="s">
        <v>303</v>
      </c>
      <c r="D216" s="50" t="s">
        <v>304</v>
      </c>
      <c r="E216" s="70" t="s">
        <v>305</v>
      </c>
      <c r="F216" s="70" t="s">
        <v>305</v>
      </c>
      <c r="G216" s="50">
        <v>18500956879</v>
      </c>
      <c r="H216" s="70" t="s">
        <v>300</v>
      </c>
      <c r="I216" s="50" t="s">
        <v>306</v>
      </c>
      <c r="J216" s="77">
        <v>44280</v>
      </c>
    </row>
    <row r="217" ht="36" customHeight="1" spans="1:10">
      <c r="A217" s="25">
        <v>215</v>
      </c>
      <c r="B217" s="50" t="s">
        <v>307</v>
      </c>
      <c r="C217" s="164" t="s">
        <v>308</v>
      </c>
      <c r="D217" s="50" t="s">
        <v>309</v>
      </c>
      <c r="E217" s="70" t="s">
        <v>310</v>
      </c>
      <c r="F217" s="50" t="s">
        <v>311</v>
      </c>
      <c r="G217" s="50">
        <v>15699922501</v>
      </c>
      <c r="H217" s="70" t="s">
        <v>300</v>
      </c>
      <c r="I217" s="50" t="s">
        <v>312</v>
      </c>
      <c r="J217" s="77">
        <v>44322</v>
      </c>
    </row>
    <row r="218" ht="36" customHeight="1" spans="1:10">
      <c r="A218" s="25">
        <v>216</v>
      </c>
      <c r="B218" s="50" t="s">
        <v>2087</v>
      </c>
      <c r="C218" s="70" t="s">
        <v>2088</v>
      </c>
      <c r="D218" s="50" t="s">
        <v>2089</v>
      </c>
      <c r="E218" s="70" t="s">
        <v>2090</v>
      </c>
      <c r="F218" s="50" t="s">
        <v>2091</v>
      </c>
      <c r="G218" s="50">
        <v>13356709766</v>
      </c>
      <c r="H218" s="70" t="s">
        <v>300</v>
      </c>
      <c r="I218" s="50" t="s">
        <v>2092</v>
      </c>
      <c r="J218" s="77">
        <v>44288</v>
      </c>
    </row>
    <row r="219" ht="36" customHeight="1" spans="1:10">
      <c r="A219" s="25">
        <v>217</v>
      </c>
      <c r="B219" s="50" t="s">
        <v>2093</v>
      </c>
      <c r="C219" s="70" t="s">
        <v>2094</v>
      </c>
      <c r="D219" s="50" t="s">
        <v>2095</v>
      </c>
      <c r="E219" s="70" t="s">
        <v>2096</v>
      </c>
      <c r="F219" s="50" t="s">
        <v>2097</v>
      </c>
      <c r="G219" s="50">
        <v>13681367163</v>
      </c>
      <c r="H219" s="70" t="s">
        <v>300</v>
      </c>
      <c r="I219" s="50" t="s">
        <v>2098</v>
      </c>
      <c r="J219" s="77">
        <v>44278</v>
      </c>
    </row>
    <row r="220" ht="36" customHeight="1" spans="1:10">
      <c r="A220" s="25">
        <v>218</v>
      </c>
      <c r="B220" s="50" t="s">
        <v>313</v>
      </c>
      <c r="C220" s="70" t="s">
        <v>314</v>
      </c>
      <c r="D220" s="50" t="s">
        <v>315</v>
      </c>
      <c r="E220" s="70" t="s">
        <v>316</v>
      </c>
      <c r="F220" s="50" t="s">
        <v>317</v>
      </c>
      <c r="G220" s="50">
        <v>13718889235</v>
      </c>
      <c r="H220" s="70" t="s">
        <v>300</v>
      </c>
      <c r="I220" s="50" t="s">
        <v>2099</v>
      </c>
      <c r="J220" s="77">
        <v>44306</v>
      </c>
    </row>
    <row r="221" ht="36" customHeight="1" spans="1:10">
      <c r="A221" s="25">
        <v>219</v>
      </c>
      <c r="B221" s="50" t="s">
        <v>319</v>
      </c>
      <c r="C221" s="70" t="s">
        <v>320</v>
      </c>
      <c r="D221" s="50" t="s">
        <v>321</v>
      </c>
      <c r="E221" s="70" t="s">
        <v>322</v>
      </c>
      <c r="F221" s="50" t="s">
        <v>323</v>
      </c>
      <c r="G221" s="50">
        <v>18611533517</v>
      </c>
      <c r="H221" s="70" t="s">
        <v>300</v>
      </c>
      <c r="I221" s="50" t="s">
        <v>324</v>
      </c>
      <c r="J221" s="77">
        <v>44062</v>
      </c>
    </row>
    <row r="222" ht="36" customHeight="1" spans="1:10">
      <c r="A222" s="25">
        <v>220</v>
      </c>
      <c r="B222" s="50" t="s">
        <v>325</v>
      </c>
      <c r="C222" s="70" t="s">
        <v>326</v>
      </c>
      <c r="D222" s="50" t="s">
        <v>327</v>
      </c>
      <c r="E222" s="70" t="s">
        <v>328</v>
      </c>
      <c r="F222" s="50" t="s">
        <v>328</v>
      </c>
      <c r="G222" s="50">
        <v>13601380988</v>
      </c>
      <c r="H222" s="70" t="s">
        <v>300</v>
      </c>
      <c r="I222" s="50" t="s">
        <v>330</v>
      </c>
      <c r="J222" s="77">
        <v>44123</v>
      </c>
    </row>
    <row r="223" ht="36" customHeight="1" spans="1:10">
      <c r="A223" s="25">
        <v>221</v>
      </c>
      <c r="B223" s="50" t="s">
        <v>2100</v>
      </c>
      <c r="C223" s="70" t="s">
        <v>2101</v>
      </c>
      <c r="D223" s="50" t="s">
        <v>2102</v>
      </c>
      <c r="E223" s="70" t="s">
        <v>2103</v>
      </c>
      <c r="F223" s="50" t="s">
        <v>2103</v>
      </c>
      <c r="G223" s="50">
        <v>13501269371</v>
      </c>
      <c r="H223" s="70" t="s">
        <v>300</v>
      </c>
      <c r="I223" s="50" t="s">
        <v>2104</v>
      </c>
      <c r="J223" s="77">
        <v>44060</v>
      </c>
    </row>
    <row r="224" ht="36" customHeight="1" spans="1:10">
      <c r="A224" s="25">
        <v>222</v>
      </c>
      <c r="B224" s="50" t="s">
        <v>2105</v>
      </c>
      <c r="C224" s="70" t="s">
        <v>2106</v>
      </c>
      <c r="D224" s="50" t="s">
        <v>2107</v>
      </c>
      <c r="E224" s="70" t="s">
        <v>2108</v>
      </c>
      <c r="F224" s="50" t="s">
        <v>2109</v>
      </c>
      <c r="G224" s="50">
        <v>18201596567</v>
      </c>
      <c r="H224" s="70" t="s">
        <v>300</v>
      </c>
      <c r="I224" s="50" t="s">
        <v>2080</v>
      </c>
      <c r="J224" s="77">
        <v>44234</v>
      </c>
    </row>
    <row r="225" ht="36" customHeight="1" spans="1:10">
      <c r="A225" s="25">
        <v>223</v>
      </c>
      <c r="B225" s="50" t="s">
        <v>331</v>
      </c>
      <c r="C225" s="164" t="s">
        <v>332</v>
      </c>
      <c r="D225" s="50" t="s">
        <v>333</v>
      </c>
      <c r="E225" s="70" t="s">
        <v>334</v>
      </c>
      <c r="F225" s="50" t="s">
        <v>335</v>
      </c>
      <c r="G225" s="50">
        <v>1314623726</v>
      </c>
      <c r="H225" s="70" t="s">
        <v>300</v>
      </c>
      <c r="I225" s="50" t="s">
        <v>336</v>
      </c>
      <c r="J225" s="77">
        <v>44187</v>
      </c>
    </row>
    <row r="226" ht="36" customHeight="1" spans="1:10">
      <c r="A226" s="25">
        <v>224</v>
      </c>
      <c r="B226" s="50" t="s">
        <v>337</v>
      </c>
      <c r="C226" s="70" t="s">
        <v>338</v>
      </c>
      <c r="D226" s="50" t="s">
        <v>339</v>
      </c>
      <c r="E226" s="70" t="s">
        <v>340</v>
      </c>
      <c r="F226" s="50" t="s">
        <v>340</v>
      </c>
      <c r="G226" s="50">
        <v>13693101638</v>
      </c>
      <c r="H226" s="70" t="s">
        <v>341</v>
      </c>
      <c r="I226" s="50" t="s">
        <v>342</v>
      </c>
      <c r="J226" s="77">
        <v>44187</v>
      </c>
    </row>
    <row r="227" ht="36" customHeight="1" spans="1:10">
      <c r="A227" s="25">
        <v>225</v>
      </c>
      <c r="B227" s="50" t="s">
        <v>343</v>
      </c>
      <c r="C227" s="70" t="s">
        <v>344</v>
      </c>
      <c r="D227" s="50" t="s">
        <v>345</v>
      </c>
      <c r="E227" s="70" t="s">
        <v>346</v>
      </c>
      <c r="F227" s="50" t="s">
        <v>347</v>
      </c>
      <c r="G227" s="50">
        <v>15601390727</v>
      </c>
      <c r="H227" s="70" t="s">
        <v>341</v>
      </c>
      <c r="I227" s="50" t="s">
        <v>2110</v>
      </c>
      <c r="J227" s="77">
        <v>42362</v>
      </c>
    </row>
    <row r="228" ht="36" customHeight="1" spans="1:10">
      <c r="A228" s="25">
        <v>226</v>
      </c>
      <c r="B228" s="50" t="s">
        <v>349</v>
      </c>
      <c r="C228" s="70" t="s">
        <v>350</v>
      </c>
      <c r="D228" s="50" t="s">
        <v>351</v>
      </c>
      <c r="E228" s="70" t="s">
        <v>352</v>
      </c>
      <c r="F228" s="50" t="s">
        <v>353</v>
      </c>
      <c r="G228" s="50">
        <v>13716526326</v>
      </c>
      <c r="H228" s="70" t="s">
        <v>300</v>
      </c>
      <c r="I228" s="50" t="s">
        <v>354</v>
      </c>
      <c r="J228" s="77">
        <v>44060</v>
      </c>
    </row>
    <row r="229" ht="36" customHeight="1" spans="1:10">
      <c r="A229" s="25">
        <v>227</v>
      </c>
      <c r="B229" s="50" t="s">
        <v>355</v>
      </c>
      <c r="C229" s="164" t="s">
        <v>356</v>
      </c>
      <c r="D229" s="50" t="s">
        <v>357</v>
      </c>
      <c r="E229" s="70" t="s">
        <v>358</v>
      </c>
      <c r="F229" s="70" t="s">
        <v>359</v>
      </c>
      <c r="G229" s="50">
        <v>80339561</v>
      </c>
      <c r="H229" s="70" t="s">
        <v>300</v>
      </c>
      <c r="I229" s="50" t="s">
        <v>2111</v>
      </c>
      <c r="J229" s="77">
        <v>42083</v>
      </c>
    </row>
    <row r="230" ht="36" customHeight="1" spans="1:10">
      <c r="A230" s="25">
        <v>228</v>
      </c>
      <c r="B230" s="50" t="s">
        <v>361</v>
      </c>
      <c r="C230" s="70" t="s">
        <v>362</v>
      </c>
      <c r="D230" s="50" t="s">
        <v>363</v>
      </c>
      <c r="E230" s="70" t="s">
        <v>364</v>
      </c>
      <c r="F230" s="50" t="s">
        <v>365</v>
      </c>
      <c r="G230" s="50">
        <v>13161853997</v>
      </c>
      <c r="H230" s="70" t="s">
        <v>300</v>
      </c>
      <c r="I230" s="50" t="s">
        <v>2112</v>
      </c>
      <c r="J230" s="77">
        <v>44060</v>
      </c>
    </row>
    <row r="231" ht="36" customHeight="1" spans="1:10">
      <c r="A231" s="25">
        <v>229</v>
      </c>
      <c r="B231" s="50" t="s">
        <v>367</v>
      </c>
      <c r="C231" s="70" t="s">
        <v>368</v>
      </c>
      <c r="D231" s="50" t="s">
        <v>369</v>
      </c>
      <c r="E231" s="70" t="s">
        <v>370</v>
      </c>
      <c r="F231" s="50" t="s">
        <v>371</v>
      </c>
      <c r="G231" s="50">
        <v>15901555651</v>
      </c>
      <c r="H231" s="70" t="s">
        <v>300</v>
      </c>
      <c r="I231" s="50" t="s">
        <v>2113</v>
      </c>
      <c r="J231" s="77">
        <v>44284</v>
      </c>
    </row>
    <row r="232" ht="36" customHeight="1" spans="1:10">
      <c r="A232" s="25">
        <v>230</v>
      </c>
      <c r="B232" s="50" t="s">
        <v>373</v>
      </c>
      <c r="C232" s="70" t="s">
        <v>374</v>
      </c>
      <c r="D232" s="50" t="s">
        <v>375</v>
      </c>
      <c r="E232" s="70" t="s">
        <v>376</v>
      </c>
      <c r="F232" s="50" t="s">
        <v>376</v>
      </c>
      <c r="G232" s="50">
        <v>15601284009</v>
      </c>
      <c r="H232" s="70" t="s">
        <v>341</v>
      </c>
      <c r="I232" s="50" t="s">
        <v>2114</v>
      </c>
      <c r="J232" s="77">
        <v>41866</v>
      </c>
    </row>
    <row r="233" ht="36" customHeight="1" spans="1:10">
      <c r="A233" s="25">
        <v>231</v>
      </c>
      <c r="B233" s="50" t="s">
        <v>378</v>
      </c>
      <c r="C233" s="70" t="s">
        <v>379</v>
      </c>
      <c r="D233" s="50" t="s">
        <v>380</v>
      </c>
      <c r="E233" s="70" t="s">
        <v>381</v>
      </c>
      <c r="F233" s="50" t="s">
        <v>382</v>
      </c>
      <c r="G233" s="50">
        <v>15910210321</v>
      </c>
      <c r="H233" s="70" t="s">
        <v>300</v>
      </c>
      <c r="I233" s="50" t="s">
        <v>2115</v>
      </c>
      <c r="J233" s="77">
        <v>44126</v>
      </c>
    </row>
    <row r="234" ht="36" customHeight="1" spans="1:10">
      <c r="A234" s="25">
        <v>232</v>
      </c>
      <c r="B234" s="50" t="s">
        <v>2116</v>
      </c>
      <c r="C234" s="70" t="s">
        <v>2117</v>
      </c>
      <c r="D234" s="50" t="s">
        <v>2118</v>
      </c>
      <c r="E234" s="70" t="s">
        <v>2119</v>
      </c>
      <c r="F234" s="50" t="s">
        <v>2120</v>
      </c>
      <c r="G234" s="50">
        <v>13581781184</v>
      </c>
      <c r="H234" s="70" t="s">
        <v>300</v>
      </c>
      <c r="I234" s="50" t="s">
        <v>2121</v>
      </c>
      <c r="J234" s="77">
        <v>44293</v>
      </c>
    </row>
    <row r="235" ht="36" customHeight="1" spans="1:10">
      <c r="A235" s="25">
        <v>233</v>
      </c>
      <c r="B235" s="50" t="s">
        <v>384</v>
      </c>
      <c r="C235" s="70" t="s">
        <v>385</v>
      </c>
      <c r="D235" s="50" t="s">
        <v>386</v>
      </c>
      <c r="E235" s="70" t="s">
        <v>387</v>
      </c>
      <c r="F235" s="50" t="s">
        <v>388</v>
      </c>
      <c r="G235" s="50" t="s">
        <v>389</v>
      </c>
      <c r="H235" s="70" t="s">
        <v>300</v>
      </c>
      <c r="I235" s="50" t="s">
        <v>390</v>
      </c>
      <c r="J235" s="77">
        <v>44123</v>
      </c>
    </row>
    <row r="236" ht="36" customHeight="1" spans="1:10">
      <c r="A236" s="25">
        <v>234</v>
      </c>
      <c r="B236" s="50" t="s">
        <v>391</v>
      </c>
      <c r="C236" s="70" t="s">
        <v>392</v>
      </c>
      <c r="D236" s="50" t="s">
        <v>393</v>
      </c>
      <c r="E236" s="70" t="s">
        <v>394</v>
      </c>
      <c r="F236" s="50" t="s">
        <v>395</v>
      </c>
      <c r="G236" s="50">
        <v>17501049843</v>
      </c>
      <c r="H236" s="70" t="s">
        <v>300</v>
      </c>
      <c r="I236" s="50" t="s">
        <v>396</v>
      </c>
      <c r="J236" s="77">
        <v>44060</v>
      </c>
    </row>
    <row r="237" ht="36" customHeight="1" spans="1:10">
      <c r="A237" s="25">
        <v>235</v>
      </c>
      <c r="B237" s="50" t="s">
        <v>397</v>
      </c>
      <c r="C237" s="70" t="s">
        <v>398</v>
      </c>
      <c r="D237" s="50" t="s">
        <v>399</v>
      </c>
      <c r="E237" s="70" t="s">
        <v>400</v>
      </c>
      <c r="F237" s="50" t="s">
        <v>400</v>
      </c>
      <c r="G237" s="50">
        <v>13811013553</v>
      </c>
      <c r="H237" s="70" t="s">
        <v>300</v>
      </c>
      <c r="I237" s="50" t="s">
        <v>401</v>
      </c>
      <c r="J237" s="77">
        <v>44582</v>
      </c>
    </row>
    <row r="238" ht="36" customHeight="1" spans="1:10">
      <c r="A238" s="25">
        <v>236</v>
      </c>
      <c r="B238" s="50" t="s">
        <v>402</v>
      </c>
      <c r="C238" s="70" t="s">
        <v>403</v>
      </c>
      <c r="D238" s="50" t="s">
        <v>404</v>
      </c>
      <c r="E238" s="70" t="s">
        <v>405</v>
      </c>
      <c r="F238" s="50" t="s">
        <v>406</v>
      </c>
      <c r="G238" s="50">
        <v>13810936855</v>
      </c>
      <c r="H238" s="70" t="s">
        <v>300</v>
      </c>
      <c r="I238" s="50" t="s">
        <v>2122</v>
      </c>
      <c r="J238" s="77">
        <v>44582</v>
      </c>
    </row>
    <row r="239" ht="36" customHeight="1" spans="1:10">
      <c r="A239" s="25">
        <v>237</v>
      </c>
      <c r="B239" s="50" t="s">
        <v>2123</v>
      </c>
      <c r="C239" s="70" t="s">
        <v>2124</v>
      </c>
      <c r="D239" s="50" t="s">
        <v>2125</v>
      </c>
      <c r="E239" s="70" t="s">
        <v>2126</v>
      </c>
      <c r="F239" s="50" t="s">
        <v>2126</v>
      </c>
      <c r="G239" s="50">
        <v>13581506467</v>
      </c>
      <c r="H239" s="70" t="s">
        <v>300</v>
      </c>
      <c r="I239" s="50" t="s">
        <v>2127</v>
      </c>
      <c r="J239" s="77">
        <v>44060</v>
      </c>
    </row>
    <row r="240" ht="36" customHeight="1" spans="1:10">
      <c r="A240" s="25">
        <v>238</v>
      </c>
      <c r="B240" s="50" t="s">
        <v>408</v>
      </c>
      <c r="C240" s="70" t="s">
        <v>409</v>
      </c>
      <c r="D240" s="50" t="s">
        <v>410</v>
      </c>
      <c r="E240" s="70" t="s">
        <v>411</v>
      </c>
      <c r="F240" s="50" t="s">
        <v>411</v>
      </c>
      <c r="G240" s="50">
        <v>18910270724</v>
      </c>
      <c r="H240" s="70" t="s">
        <v>300</v>
      </c>
      <c r="I240" s="50" t="s">
        <v>412</v>
      </c>
      <c r="J240" s="77">
        <v>44355</v>
      </c>
    </row>
    <row r="241" ht="36" customHeight="1" spans="1:10">
      <c r="A241" s="25">
        <v>239</v>
      </c>
      <c r="B241" s="50" t="s">
        <v>413</v>
      </c>
      <c r="C241" s="70" t="s">
        <v>414</v>
      </c>
      <c r="D241" s="50" t="s">
        <v>415</v>
      </c>
      <c r="E241" s="70" t="s">
        <v>416</v>
      </c>
      <c r="F241" s="50" t="s">
        <v>417</v>
      </c>
      <c r="G241" s="50">
        <v>18610337168</v>
      </c>
      <c r="H241" s="70" t="s">
        <v>300</v>
      </c>
      <c r="I241" s="50" t="s">
        <v>418</v>
      </c>
      <c r="J241" s="77">
        <v>41974</v>
      </c>
    </row>
    <row r="242" ht="36" customHeight="1" spans="1:10">
      <c r="A242" s="25">
        <v>240</v>
      </c>
      <c r="B242" s="50" t="s">
        <v>2128</v>
      </c>
      <c r="C242" s="70" t="s">
        <v>2129</v>
      </c>
      <c r="D242" s="50" t="s">
        <v>2130</v>
      </c>
      <c r="E242" s="70" t="s">
        <v>2131</v>
      </c>
      <c r="F242" s="50" t="s">
        <v>2132</v>
      </c>
      <c r="G242" s="50">
        <v>13552069878</v>
      </c>
      <c r="H242" s="70" t="s">
        <v>341</v>
      </c>
      <c r="I242" s="50" t="s">
        <v>2133</v>
      </c>
      <c r="J242" s="77">
        <v>44278</v>
      </c>
    </row>
    <row r="243" ht="36" customHeight="1" spans="1:10">
      <c r="A243" s="25">
        <v>241</v>
      </c>
      <c r="B243" s="50" t="s">
        <v>425</v>
      </c>
      <c r="C243" s="70" t="s">
        <v>426</v>
      </c>
      <c r="D243" s="50" t="s">
        <v>427</v>
      </c>
      <c r="E243" s="70" t="s">
        <v>428</v>
      </c>
      <c r="F243" s="50" t="s">
        <v>429</v>
      </c>
      <c r="G243" s="50">
        <v>13683553868</v>
      </c>
      <c r="H243" s="70" t="s">
        <v>341</v>
      </c>
      <c r="I243" s="50" t="s">
        <v>430</v>
      </c>
      <c r="J243" s="77">
        <v>44722</v>
      </c>
    </row>
    <row r="244" ht="36" customHeight="1" spans="1:10">
      <c r="A244" s="25">
        <v>242</v>
      </c>
      <c r="B244" s="50" t="s">
        <v>2134</v>
      </c>
      <c r="C244" s="70" t="s">
        <v>2135</v>
      </c>
      <c r="D244" s="50" t="s">
        <v>2136</v>
      </c>
      <c r="E244" s="70" t="s">
        <v>2137</v>
      </c>
      <c r="F244" s="50" t="s">
        <v>2138</v>
      </c>
      <c r="G244" s="50">
        <v>13601066422</v>
      </c>
      <c r="H244" s="70" t="s">
        <v>341</v>
      </c>
      <c r="I244" s="50" t="s">
        <v>2139</v>
      </c>
      <c r="J244" s="77">
        <v>44722</v>
      </c>
    </row>
    <row r="245" ht="36" customHeight="1" spans="1:10">
      <c r="A245" s="25">
        <v>243</v>
      </c>
      <c r="B245" s="50" t="s">
        <v>431</v>
      </c>
      <c r="C245" s="70" t="s">
        <v>432</v>
      </c>
      <c r="D245" s="50" t="s">
        <v>433</v>
      </c>
      <c r="E245" s="70" t="s">
        <v>434</v>
      </c>
      <c r="F245" s="50" t="s">
        <v>435</v>
      </c>
      <c r="G245" s="50">
        <v>13720019964</v>
      </c>
      <c r="H245" s="70" t="s">
        <v>300</v>
      </c>
      <c r="I245" s="50" t="s">
        <v>436</v>
      </c>
      <c r="J245" s="77">
        <v>44796</v>
      </c>
    </row>
    <row r="246" ht="36" customHeight="1" spans="1:10">
      <c r="A246" s="25">
        <v>244</v>
      </c>
      <c r="B246" s="70" t="s">
        <v>437</v>
      </c>
      <c r="C246" s="70" t="s">
        <v>438</v>
      </c>
      <c r="D246" s="70" t="s">
        <v>439</v>
      </c>
      <c r="E246" s="70" t="s">
        <v>440</v>
      </c>
      <c r="F246" s="70" t="s">
        <v>441</v>
      </c>
      <c r="G246" s="70">
        <v>13552586234</v>
      </c>
      <c r="H246" s="70" t="s">
        <v>300</v>
      </c>
      <c r="I246" s="70" t="s">
        <v>442</v>
      </c>
      <c r="J246" s="77">
        <v>45092</v>
      </c>
    </row>
    <row r="247" ht="36" customHeight="1" spans="1:10">
      <c r="A247" s="25">
        <v>245</v>
      </c>
      <c r="B247" s="70" t="s">
        <v>443</v>
      </c>
      <c r="C247" s="70" t="s">
        <v>444</v>
      </c>
      <c r="D247" s="70" t="s">
        <v>445</v>
      </c>
      <c r="E247" s="70" t="s">
        <v>446</v>
      </c>
      <c r="F247" s="70" t="s">
        <v>447</v>
      </c>
      <c r="G247" s="70">
        <v>13401194082</v>
      </c>
      <c r="H247" s="70" t="s">
        <v>300</v>
      </c>
      <c r="I247" s="70" t="s">
        <v>448</v>
      </c>
      <c r="J247" s="77">
        <v>45092</v>
      </c>
    </row>
    <row r="248" ht="36" customHeight="1" spans="1:10">
      <c r="A248" s="25">
        <v>246</v>
      </c>
      <c r="B248" s="70" t="s">
        <v>449</v>
      </c>
      <c r="C248" s="70" t="s">
        <v>450</v>
      </c>
      <c r="D248" s="70" t="s">
        <v>451</v>
      </c>
      <c r="E248" s="70" t="s">
        <v>452</v>
      </c>
      <c r="F248" s="70" t="s">
        <v>452</v>
      </c>
      <c r="G248" s="70">
        <v>13716069784</v>
      </c>
      <c r="H248" s="70" t="s">
        <v>300</v>
      </c>
      <c r="I248" s="70" t="s">
        <v>453</v>
      </c>
      <c r="J248" s="77">
        <v>45092</v>
      </c>
    </row>
    <row r="249" ht="36" customHeight="1" spans="1:10">
      <c r="A249" s="25">
        <v>247</v>
      </c>
      <c r="B249" s="70" t="s">
        <v>32</v>
      </c>
      <c r="C249" s="164" t="s">
        <v>454</v>
      </c>
      <c r="D249" s="70" t="s">
        <v>455</v>
      </c>
      <c r="E249" s="70" t="s">
        <v>35</v>
      </c>
      <c r="F249" s="70" t="s">
        <v>35</v>
      </c>
      <c r="G249" s="70">
        <v>13366607668</v>
      </c>
      <c r="H249" s="70" t="s">
        <v>300</v>
      </c>
      <c r="I249" s="70" t="s">
        <v>453</v>
      </c>
      <c r="J249" s="77">
        <v>45134</v>
      </c>
    </row>
    <row r="250" ht="36" customHeight="1" spans="1:10">
      <c r="A250" s="25">
        <v>248</v>
      </c>
      <c r="B250" s="50" t="s">
        <v>2140</v>
      </c>
      <c r="C250" s="70" t="s">
        <v>2141</v>
      </c>
      <c r="D250" s="50" t="s">
        <v>2142</v>
      </c>
      <c r="E250" s="70" t="s">
        <v>2143</v>
      </c>
      <c r="F250" s="50" t="s">
        <v>590</v>
      </c>
      <c r="G250" s="50">
        <v>13051970239</v>
      </c>
      <c r="H250" s="70" t="s">
        <v>994</v>
      </c>
      <c r="I250" s="50" t="s">
        <v>2144</v>
      </c>
      <c r="J250" s="77">
        <v>42069</v>
      </c>
    </row>
    <row r="251" ht="36" customHeight="1" spans="1:10">
      <c r="A251" s="25">
        <v>249</v>
      </c>
      <c r="B251" s="50" t="s">
        <v>2145</v>
      </c>
      <c r="C251" s="70" t="s">
        <v>2146</v>
      </c>
      <c r="D251" s="50" t="s">
        <v>2147</v>
      </c>
      <c r="E251" s="70" t="s">
        <v>2148</v>
      </c>
      <c r="F251" s="50" t="s">
        <v>2149</v>
      </c>
      <c r="G251" s="50">
        <v>13910381578</v>
      </c>
      <c r="H251" s="70" t="s">
        <v>994</v>
      </c>
      <c r="I251" s="50" t="s">
        <v>2150</v>
      </c>
      <c r="J251" s="77">
        <v>41814</v>
      </c>
    </row>
    <row r="252" ht="36" customHeight="1" spans="1:10">
      <c r="A252" s="25">
        <v>250</v>
      </c>
      <c r="B252" s="50" t="s">
        <v>2151</v>
      </c>
      <c r="C252" s="70" t="s">
        <v>2152</v>
      </c>
      <c r="D252" s="50" t="s">
        <v>2153</v>
      </c>
      <c r="E252" s="70" t="s">
        <v>2154</v>
      </c>
      <c r="F252" s="50" t="s">
        <v>2155</v>
      </c>
      <c r="G252" s="50">
        <v>18511259409</v>
      </c>
      <c r="H252" s="70" t="s">
        <v>994</v>
      </c>
      <c r="I252" s="50" t="s">
        <v>2156</v>
      </c>
      <c r="J252" s="77">
        <v>41957</v>
      </c>
    </row>
    <row r="253" ht="36" customHeight="1" spans="1:10">
      <c r="A253" s="25">
        <v>251</v>
      </c>
      <c r="B253" s="50" t="s">
        <v>966</v>
      </c>
      <c r="C253" s="70" t="s">
        <v>967</v>
      </c>
      <c r="D253" s="50" t="s">
        <v>968</v>
      </c>
      <c r="E253" s="70" t="s">
        <v>969</v>
      </c>
      <c r="F253" s="50" t="s">
        <v>969</v>
      </c>
      <c r="G253" s="50">
        <v>13701290339</v>
      </c>
      <c r="H253" s="70" t="s">
        <v>994</v>
      </c>
      <c r="I253" s="50" t="s">
        <v>2157</v>
      </c>
      <c r="J253" s="77">
        <v>42093</v>
      </c>
    </row>
    <row r="254" ht="36" customHeight="1" spans="1:10">
      <c r="A254" s="25">
        <v>252</v>
      </c>
      <c r="B254" s="50" t="s">
        <v>2158</v>
      </c>
      <c r="C254" s="70" t="s">
        <v>2159</v>
      </c>
      <c r="D254" s="50" t="s">
        <v>2160</v>
      </c>
      <c r="E254" s="70" t="s">
        <v>2161</v>
      </c>
      <c r="F254" s="50" t="s">
        <v>2162</v>
      </c>
      <c r="G254" s="50">
        <v>13716612820</v>
      </c>
      <c r="H254" s="70" t="s">
        <v>994</v>
      </c>
      <c r="I254" s="50" t="s">
        <v>2163</v>
      </c>
      <c r="J254" s="77">
        <v>42132</v>
      </c>
    </row>
    <row r="255" ht="36" customHeight="1" spans="1:10">
      <c r="A255" s="25">
        <v>253</v>
      </c>
      <c r="B255" s="50" t="s">
        <v>972</v>
      </c>
      <c r="C255" s="70" t="s">
        <v>973</v>
      </c>
      <c r="D255" s="50" t="s">
        <v>974</v>
      </c>
      <c r="E255" s="70" t="s">
        <v>975</v>
      </c>
      <c r="F255" s="50" t="s">
        <v>976</v>
      </c>
      <c r="G255" s="50">
        <v>13810153665</v>
      </c>
      <c r="H255" s="70" t="s">
        <v>994</v>
      </c>
      <c r="I255" s="50" t="s">
        <v>2164</v>
      </c>
      <c r="J255" s="77">
        <v>41873</v>
      </c>
    </row>
    <row r="256" ht="36" customHeight="1" spans="1:10">
      <c r="A256" s="25">
        <v>254</v>
      </c>
      <c r="B256" s="50" t="s">
        <v>2165</v>
      </c>
      <c r="C256" s="70" t="s">
        <v>2166</v>
      </c>
      <c r="D256" s="50" t="s">
        <v>2167</v>
      </c>
      <c r="E256" s="70" t="s">
        <v>2168</v>
      </c>
      <c r="F256" s="50" t="s">
        <v>2169</v>
      </c>
      <c r="G256" s="50">
        <v>13521588311</v>
      </c>
      <c r="H256" s="70" t="s">
        <v>994</v>
      </c>
      <c r="I256" s="50" t="s">
        <v>2170</v>
      </c>
      <c r="J256" s="77">
        <v>42172</v>
      </c>
    </row>
    <row r="257" ht="36" customHeight="1" spans="1:10">
      <c r="A257" s="25">
        <v>255</v>
      </c>
      <c r="B257" s="50" t="s">
        <v>978</v>
      </c>
      <c r="C257" s="70" t="s">
        <v>979</v>
      </c>
      <c r="D257" s="50" t="s">
        <v>980</v>
      </c>
      <c r="E257" s="70" t="s">
        <v>981</v>
      </c>
      <c r="F257" s="50" t="s">
        <v>981</v>
      </c>
      <c r="G257" s="50">
        <v>13701234846</v>
      </c>
      <c r="H257" s="70" t="s">
        <v>994</v>
      </c>
      <c r="I257" s="50" t="s">
        <v>2171</v>
      </c>
      <c r="J257" s="77">
        <v>41866</v>
      </c>
    </row>
    <row r="258" ht="36" customHeight="1" spans="1:10">
      <c r="A258" s="25">
        <v>256</v>
      </c>
      <c r="B258" s="50" t="s">
        <v>983</v>
      </c>
      <c r="C258" s="70" t="s">
        <v>984</v>
      </c>
      <c r="D258" s="50" t="s">
        <v>985</v>
      </c>
      <c r="E258" s="70" t="s">
        <v>986</v>
      </c>
      <c r="F258" s="50" t="s">
        <v>987</v>
      </c>
      <c r="G258" s="50">
        <v>18001208288</v>
      </c>
      <c r="H258" s="70" t="s">
        <v>994</v>
      </c>
      <c r="I258" s="50" t="s">
        <v>2172</v>
      </c>
      <c r="J258" s="77">
        <v>42215</v>
      </c>
    </row>
    <row r="259" ht="36" customHeight="1" spans="1:10">
      <c r="A259" s="25">
        <v>257</v>
      </c>
      <c r="B259" s="71" t="s">
        <v>2173</v>
      </c>
      <c r="C259" s="70" t="s">
        <v>2174</v>
      </c>
      <c r="D259" s="50" t="s">
        <v>2175</v>
      </c>
      <c r="E259" s="70" t="s">
        <v>2176</v>
      </c>
      <c r="F259" s="50" t="s">
        <v>2177</v>
      </c>
      <c r="G259" s="50">
        <v>13910301033</v>
      </c>
      <c r="H259" s="70" t="s">
        <v>994</v>
      </c>
      <c r="I259" s="50" t="s">
        <v>2178</v>
      </c>
      <c r="J259" s="77">
        <v>42227</v>
      </c>
    </row>
    <row r="260" ht="36" customHeight="1" spans="1:10">
      <c r="A260" s="25">
        <v>258</v>
      </c>
      <c r="B260" s="71" t="s">
        <v>989</v>
      </c>
      <c r="C260" s="70" t="s">
        <v>990</v>
      </c>
      <c r="D260" s="50" t="s">
        <v>991</v>
      </c>
      <c r="E260" s="70" t="s">
        <v>992</v>
      </c>
      <c r="F260" s="50" t="s">
        <v>993</v>
      </c>
      <c r="G260" s="50">
        <v>18888821702</v>
      </c>
      <c r="H260" s="70" t="s">
        <v>994</v>
      </c>
      <c r="I260" s="50" t="s">
        <v>2179</v>
      </c>
      <c r="J260" s="77">
        <v>42233</v>
      </c>
    </row>
    <row r="261" ht="36" customHeight="1" spans="1:10">
      <c r="A261" s="25">
        <v>259</v>
      </c>
      <c r="B261" s="71" t="s">
        <v>2180</v>
      </c>
      <c r="C261" s="70" t="s">
        <v>2181</v>
      </c>
      <c r="D261" s="50" t="s">
        <v>2182</v>
      </c>
      <c r="E261" s="70" t="s">
        <v>2183</v>
      </c>
      <c r="F261" s="50" t="s">
        <v>2183</v>
      </c>
      <c r="G261" s="50">
        <v>13716253367</v>
      </c>
      <c r="H261" s="70" t="s">
        <v>994</v>
      </c>
      <c r="I261" s="50" t="s">
        <v>2184</v>
      </c>
      <c r="J261" s="77">
        <v>42326</v>
      </c>
    </row>
    <row r="262" ht="36" customHeight="1" spans="1:10">
      <c r="A262" s="25">
        <v>260</v>
      </c>
      <c r="B262" s="71" t="s">
        <v>2185</v>
      </c>
      <c r="C262" s="70" t="s">
        <v>2186</v>
      </c>
      <c r="D262" s="50" t="s">
        <v>2187</v>
      </c>
      <c r="E262" s="70" t="s">
        <v>2188</v>
      </c>
      <c r="F262" s="50" t="s">
        <v>2189</v>
      </c>
      <c r="G262" s="50">
        <v>18516819192</v>
      </c>
      <c r="H262" s="70" t="s">
        <v>994</v>
      </c>
      <c r="I262" s="50" t="s">
        <v>2190</v>
      </c>
      <c r="J262" s="77">
        <v>41957</v>
      </c>
    </row>
    <row r="263" ht="36" customHeight="1" spans="1:10">
      <c r="A263" s="25">
        <v>261</v>
      </c>
      <c r="B263" s="50" t="s">
        <v>996</v>
      </c>
      <c r="C263" s="70" t="s">
        <v>997</v>
      </c>
      <c r="D263" s="50" t="s">
        <v>998</v>
      </c>
      <c r="E263" s="70" t="s">
        <v>999</v>
      </c>
      <c r="F263" s="50" t="s">
        <v>1000</v>
      </c>
      <c r="G263" s="50">
        <v>13901328498</v>
      </c>
      <c r="H263" s="70" t="s">
        <v>994</v>
      </c>
      <c r="I263" s="50" t="s">
        <v>2191</v>
      </c>
      <c r="J263" s="77">
        <v>42565</v>
      </c>
    </row>
    <row r="264" ht="36" customHeight="1" spans="1:10">
      <c r="A264" s="25">
        <v>262</v>
      </c>
      <c r="B264" s="50" t="s">
        <v>1002</v>
      </c>
      <c r="C264" s="70" t="s">
        <v>1003</v>
      </c>
      <c r="D264" s="50" t="s">
        <v>1004</v>
      </c>
      <c r="E264" s="70" t="s">
        <v>1005</v>
      </c>
      <c r="F264" s="50" t="s">
        <v>1006</v>
      </c>
      <c r="G264" s="50">
        <v>13911453486</v>
      </c>
      <c r="H264" s="70" t="s">
        <v>994</v>
      </c>
      <c r="I264" s="50" t="s">
        <v>2192</v>
      </c>
      <c r="J264" s="77">
        <v>42580</v>
      </c>
    </row>
    <row r="265" ht="36" customHeight="1" spans="1:10">
      <c r="A265" s="25">
        <v>263</v>
      </c>
      <c r="B265" s="50" t="s">
        <v>1008</v>
      </c>
      <c r="C265" s="70" t="s">
        <v>1009</v>
      </c>
      <c r="D265" s="50" t="s">
        <v>1010</v>
      </c>
      <c r="E265" s="70" t="s">
        <v>1011</v>
      </c>
      <c r="F265" s="50" t="s">
        <v>1012</v>
      </c>
      <c r="G265" s="50">
        <v>13716943468</v>
      </c>
      <c r="H265" s="70" t="s">
        <v>994</v>
      </c>
      <c r="I265" s="50" t="s">
        <v>2193</v>
      </c>
      <c r="J265" s="77">
        <v>42605</v>
      </c>
    </row>
    <row r="266" ht="36" customHeight="1" spans="1:10">
      <c r="A266" s="25">
        <v>264</v>
      </c>
      <c r="B266" s="50" t="s">
        <v>2194</v>
      </c>
      <c r="C266" s="70" t="s">
        <v>2195</v>
      </c>
      <c r="D266" s="50" t="s">
        <v>2196</v>
      </c>
      <c r="E266" s="70" t="s">
        <v>2197</v>
      </c>
      <c r="F266" s="50" t="s">
        <v>2197</v>
      </c>
      <c r="G266" s="50">
        <v>13911350818</v>
      </c>
      <c r="H266" s="70" t="s">
        <v>970</v>
      </c>
      <c r="I266" s="50" t="s">
        <v>2198</v>
      </c>
      <c r="J266" s="77">
        <v>43130</v>
      </c>
    </row>
    <row r="267" ht="36" customHeight="1" spans="1:10">
      <c r="A267" s="25">
        <v>265</v>
      </c>
      <c r="B267" s="50" t="s">
        <v>2199</v>
      </c>
      <c r="C267" s="70" t="s">
        <v>2200</v>
      </c>
      <c r="D267" s="50" t="s">
        <v>2201</v>
      </c>
      <c r="E267" s="70" t="s">
        <v>2202</v>
      </c>
      <c r="F267" s="50" t="s">
        <v>2203</v>
      </c>
      <c r="G267" s="50">
        <v>13671158881</v>
      </c>
      <c r="H267" s="70" t="s">
        <v>994</v>
      </c>
      <c r="I267" s="50" t="s">
        <v>2204</v>
      </c>
      <c r="J267" s="77">
        <v>42809</v>
      </c>
    </row>
    <row r="268" ht="36" customHeight="1" spans="1:10">
      <c r="A268" s="25">
        <v>266</v>
      </c>
      <c r="B268" s="50" t="s">
        <v>2205</v>
      </c>
      <c r="C268" s="70" t="s">
        <v>2206</v>
      </c>
      <c r="D268" s="50" t="s">
        <v>2207</v>
      </c>
      <c r="E268" s="70" t="s">
        <v>2208</v>
      </c>
      <c r="F268" s="50" t="s">
        <v>2208</v>
      </c>
      <c r="G268" s="50">
        <v>13701136267</v>
      </c>
      <c r="H268" s="70" t="s">
        <v>994</v>
      </c>
      <c r="I268" s="50" t="s">
        <v>2209</v>
      </c>
      <c r="J268" s="77">
        <v>42825</v>
      </c>
    </row>
    <row r="269" ht="36" customHeight="1" spans="1:10">
      <c r="A269" s="25">
        <v>267</v>
      </c>
      <c r="B269" s="50" t="s">
        <v>1014</v>
      </c>
      <c r="C269" s="70" t="s">
        <v>1015</v>
      </c>
      <c r="D269" s="50" t="s">
        <v>1016</v>
      </c>
      <c r="E269" s="70" t="s">
        <v>1017</v>
      </c>
      <c r="F269" s="50" t="s">
        <v>1018</v>
      </c>
      <c r="G269" s="50">
        <v>13311283662</v>
      </c>
      <c r="H269" s="70" t="s">
        <v>994</v>
      </c>
      <c r="I269" s="50" t="s">
        <v>2210</v>
      </c>
      <c r="J269" s="77">
        <v>42842</v>
      </c>
    </row>
    <row r="270" ht="36" customHeight="1" spans="1:10">
      <c r="A270" s="25">
        <v>268</v>
      </c>
      <c r="B270" s="50" t="s">
        <v>2211</v>
      </c>
      <c r="C270" s="70" t="s">
        <v>2212</v>
      </c>
      <c r="D270" s="50" t="s">
        <v>2213</v>
      </c>
      <c r="E270" s="70" t="s">
        <v>2214</v>
      </c>
      <c r="F270" s="50" t="s">
        <v>2215</v>
      </c>
      <c r="G270" s="50">
        <v>13716931919</v>
      </c>
      <c r="H270" s="70" t="s">
        <v>994</v>
      </c>
      <c r="I270" s="50" t="s">
        <v>2216</v>
      </c>
      <c r="J270" s="77">
        <v>42843</v>
      </c>
    </row>
    <row r="271" ht="36" customHeight="1" spans="1:10">
      <c r="A271" s="25">
        <v>269</v>
      </c>
      <c r="B271" s="50" t="s">
        <v>1020</v>
      </c>
      <c r="C271" s="70" t="s">
        <v>1021</v>
      </c>
      <c r="D271" s="50" t="s">
        <v>1022</v>
      </c>
      <c r="E271" s="70" t="s">
        <v>1023</v>
      </c>
      <c r="F271" s="50" t="s">
        <v>1024</v>
      </c>
      <c r="G271" s="50">
        <v>13911012418</v>
      </c>
      <c r="H271" s="70" t="s">
        <v>994</v>
      </c>
      <c r="I271" s="50" t="s">
        <v>2217</v>
      </c>
      <c r="J271" s="77">
        <v>42845</v>
      </c>
    </row>
    <row r="272" ht="36" customHeight="1" spans="1:10">
      <c r="A272" s="25">
        <v>270</v>
      </c>
      <c r="B272" s="50" t="s">
        <v>1026</v>
      </c>
      <c r="C272" s="70" t="s">
        <v>1027</v>
      </c>
      <c r="D272" s="50" t="s">
        <v>1028</v>
      </c>
      <c r="E272" s="70" t="s">
        <v>1029</v>
      </c>
      <c r="F272" s="50" t="s">
        <v>2155</v>
      </c>
      <c r="G272" s="50">
        <v>18511259409</v>
      </c>
      <c r="H272" s="70" t="s">
        <v>994</v>
      </c>
      <c r="I272" s="50" t="s">
        <v>2218</v>
      </c>
      <c r="J272" s="77">
        <v>42905</v>
      </c>
    </row>
    <row r="273" ht="36" customHeight="1" spans="1:10">
      <c r="A273" s="25">
        <v>271</v>
      </c>
      <c r="B273" s="50" t="s">
        <v>2219</v>
      </c>
      <c r="C273" s="70" t="s">
        <v>2220</v>
      </c>
      <c r="D273" s="50" t="s">
        <v>2221</v>
      </c>
      <c r="E273" s="70" t="s">
        <v>2222</v>
      </c>
      <c r="F273" s="50" t="s">
        <v>2222</v>
      </c>
      <c r="G273" s="50">
        <v>13641293280</v>
      </c>
      <c r="H273" s="70" t="s">
        <v>994</v>
      </c>
      <c r="I273" s="50" t="s">
        <v>2223</v>
      </c>
      <c r="J273" s="77">
        <v>42926</v>
      </c>
    </row>
    <row r="274" ht="36" customHeight="1" spans="1:10">
      <c r="A274" s="25">
        <v>272</v>
      </c>
      <c r="B274" s="50" t="s">
        <v>2224</v>
      </c>
      <c r="C274" s="70" t="s">
        <v>2225</v>
      </c>
      <c r="D274" s="50" t="s">
        <v>2226</v>
      </c>
      <c r="E274" s="70" t="s">
        <v>2227</v>
      </c>
      <c r="F274" s="50" t="s">
        <v>2227</v>
      </c>
      <c r="G274" s="50">
        <v>13911601230</v>
      </c>
      <c r="H274" s="70" t="s">
        <v>994</v>
      </c>
      <c r="I274" s="50" t="s">
        <v>2228</v>
      </c>
      <c r="J274" s="77">
        <v>43091</v>
      </c>
    </row>
    <row r="275" ht="36" customHeight="1" spans="1:10">
      <c r="A275" s="25">
        <v>273</v>
      </c>
      <c r="B275" s="50" t="s">
        <v>2229</v>
      </c>
      <c r="C275" s="70" t="s">
        <v>2230</v>
      </c>
      <c r="D275" s="50" t="s">
        <v>2231</v>
      </c>
      <c r="E275" s="70" t="s">
        <v>2232</v>
      </c>
      <c r="F275" s="50" t="s">
        <v>2233</v>
      </c>
      <c r="G275" s="50">
        <v>13811027812</v>
      </c>
      <c r="H275" s="70" t="s">
        <v>970</v>
      </c>
      <c r="I275" s="50" t="s">
        <v>2234</v>
      </c>
      <c r="J275" s="77">
        <v>43130</v>
      </c>
    </row>
    <row r="276" ht="36" customHeight="1" spans="1:10">
      <c r="A276" s="25">
        <v>274</v>
      </c>
      <c r="B276" s="50" t="s">
        <v>1031</v>
      </c>
      <c r="C276" s="70" t="s">
        <v>1032</v>
      </c>
      <c r="D276" s="50" t="s">
        <v>1033</v>
      </c>
      <c r="E276" s="70" t="s">
        <v>1034</v>
      </c>
      <c r="F276" s="50" t="s">
        <v>1034</v>
      </c>
      <c r="G276" s="50">
        <v>15910259595</v>
      </c>
      <c r="H276" s="70" t="s">
        <v>970</v>
      </c>
      <c r="I276" s="50" t="s">
        <v>2235</v>
      </c>
      <c r="J276" s="77">
        <v>43356</v>
      </c>
    </row>
    <row r="277" ht="36" customHeight="1" spans="1:10">
      <c r="A277" s="25">
        <v>275</v>
      </c>
      <c r="B277" s="50" t="s">
        <v>2236</v>
      </c>
      <c r="C277" s="70" t="s">
        <v>2237</v>
      </c>
      <c r="D277" s="50" t="s">
        <v>2238</v>
      </c>
      <c r="E277" s="70" t="s">
        <v>2239</v>
      </c>
      <c r="F277" s="50" t="s">
        <v>2240</v>
      </c>
      <c r="G277" s="50" t="s">
        <v>2241</v>
      </c>
      <c r="H277" s="70" t="s">
        <v>970</v>
      </c>
      <c r="I277" s="50" t="s">
        <v>2242</v>
      </c>
      <c r="J277" s="77">
        <v>43203</v>
      </c>
    </row>
    <row r="278" ht="36" customHeight="1" spans="1:10">
      <c r="A278" s="25">
        <v>276</v>
      </c>
      <c r="B278" s="50" t="s">
        <v>2243</v>
      </c>
      <c r="C278" s="70" t="s">
        <v>2244</v>
      </c>
      <c r="D278" s="50" t="s">
        <v>2245</v>
      </c>
      <c r="E278" s="70" t="s">
        <v>2246</v>
      </c>
      <c r="F278" s="50" t="s">
        <v>2246</v>
      </c>
      <c r="G278" s="50">
        <v>13911390142</v>
      </c>
      <c r="H278" s="70" t="s">
        <v>970</v>
      </c>
      <c r="I278" s="50" t="s">
        <v>2247</v>
      </c>
      <c r="J278" s="77">
        <v>43203</v>
      </c>
    </row>
    <row r="279" ht="36" customHeight="1" spans="1:10">
      <c r="A279" s="25">
        <v>277</v>
      </c>
      <c r="B279" s="50" t="s">
        <v>2248</v>
      </c>
      <c r="C279" s="70" t="s">
        <v>2249</v>
      </c>
      <c r="D279" s="50" t="s">
        <v>2250</v>
      </c>
      <c r="E279" s="70" t="s">
        <v>2251</v>
      </c>
      <c r="F279" s="50" t="s">
        <v>2251</v>
      </c>
      <c r="G279" s="50" t="s">
        <v>2252</v>
      </c>
      <c r="H279" s="70" t="s">
        <v>970</v>
      </c>
      <c r="I279" s="50" t="s">
        <v>2253</v>
      </c>
      <c r="J279" s="77">
        <v>43241</v>
      </c>
    </row>
    <row r="280" ht="36" customHeight="1" spans="1:10">
      <c r="A280" s="25">
        <v>278</v>
      </c>
      <c r="B280" s="50" t="s">
        <v>1041</v>
      </c>
      <c r="C280" s="70" t="s">
        <v>1042</v>
      </c>
      <c r="D280" s="50" t="s">
        <v>1043</v>
      </c>
      <c r="E280" s="70" t="s">
        <v>1044</v>
      </c>
      <c r="F280" s="50" t="s">
        <v>1044</v>
      </c>
      <c r="G280" s="50">
        <v>13371785151</v>
      </c>
      <c r="H280" s="70" t="s">
        <v>970</v>
      </c>
      <c r="I280" s="50" t="s">
        <v>1045</v>
      </c>
      <c r="J280" s="77">
        <v>43304</v>
      </c>
    </row>
    <row r="281" ht="36" customHeight="1" spans="1:10">
      <c r="A281" s="25">
        <v>279</v>
      </c>
      <c r="B281" s="50" t="s">
        <v>1046</v>
      </c>
      <c r="C281" s="70" t="s">
        <v>1047</v>
      </c>
      <c r="D281" s="50" t="s">
        <v>1048</v>
      </c>
      <c r="E281" s="70" t="s">
        <v>1049</v>
      </c>
      <c r="F281" s="50" t="s">
        <v>1049</v>
      </c>
      <c r="G281" s="50">
        <v>15810049332</v>
      </c>
      <c r="H281" s="70" t="s">
        <v>970</v>
      </c>
      <c r="I281" s="50" t="s">
        <v>2254</v>
      </c>
      <c r="J281" s="77">
        <v>43573</v>
      </c>
    </row>
    <row r="282" ht="36" customHeight="1" spans="1:10">
      <c r="A282" s="25">
        <v>280</v>
      </c>
      <c r="B282" s="50" t="s">
        <v>1051</v>
      </c>
      <c r="C282" s="70" t="s">
        <v>1052</v>
      </c>
      <c r="D282" s="50" t="s">
        <v>1053</v>
      </c>
      <c r="E282" s="70" t="s">
        <v>1054</v>
      </c>
      <c r="F282" s="50" t="s">
        <v>1055</v>
      </c>
      <c r="G282" s="50">
        <v>13911325507</v>
      </c>
      <c r="H282" s="70" t="s">
        <v>970</v>
      </c>
      <c r="I282" s="50" t="s">
        <v>1056</v>
      </c>
      <c r="J282" s="77">
        <v>43318</v>
      </c>
    </row>
    <row r="283" ht="36" customHeight="1" spans="1:10">
      <c r="A283" s="25">
        <v>281</v>
      </c>
      <c r="B283" s="50" t="s">
        <v>2255</v>
      </c>
      <c r="C283" s="70" t="s">
        <v>2256</v>
      </c>
      <c r="D283" s="50" t="s">
        <v>2257</v>
      </c>
      <c r="E283" s="70" t="s">
        <v>2258</v>
      </c>
      <c r="F283" s="50" t="s">
        <v>2259</v>
      </c>
      <c r="G283" s="50" t="s">
        <v>2260</v>
      </c>
      <c r="H283" s="70" t="s">
        <v>970</v>
      </c>
      <c r="I283" s="50" t="s">
        <v>2261</v>
      </c>
      <c r="J283" s="77">
        <v>43333</v>
      </c>
    </row>
    <row r="284" ht="36" customHeight="1" spans="1:10">
      <c r="A284" s="25">
        <v>282</v>
      </c>
      <c r="B284" s="50" t="s">
        <v>2262</v>
      </c>
      <c r="C284" s="70" t="s">
        <v>2263</v>
      </c>
      <c r="D284" s="50" t="s">
        <v>2264</v>
      </c>
      <c r="E284" s="70" t="s">
        <v>2265</v>
      </c>
      <c r="F284" s="50" t="s">
        <v>2265</v>
      </c>
      <c r="G284" s="50" t="s">
        <v>2266</v>
      </c>
      <c r="H284" s="70" t="s">
        <v>970</v>
      </c>
      <c r="I284" s="50" t="s">
        <v>2267</v>
      </c>
      <c r="J284" s="77">
        <v>43333</v>
      </c>
    </row>
    <row r="285" ht="36" customHeight="1" spans="1:10">
      <c r="A285" s="25">
        <v>283</v>
      </c>
      <c r="B285" s="50" t="s">
        <v>1057</v>
      </c>
      <c r="C285" s="70" t="s">
        <v>1058</v>
      </c>
      <c r="D285" s="50" t="s">
        <v>1059</v>
      </c>
      <c r="E285" s="70" t="s">
        <v>1060</v>
      </c>
      <c r="F285" s="50" t="s">
        <v>1061</v>
      </c>
      <c r="G285" s="50">
        <v>13701294888</v>
      </c>
      <c r="H285" s="70" t="s">
        <v>970</v>
      </c>
      <c r="I285" s="50" t="s">
        <v>1062</v>
      </c>
      <c r="J285" s="77">
        <v>43356</v>
      </c>
    </row>
    <row r="286" ht="36" customHeight="1" spans="1:10">
      <c r="A286" s="25">
        <v>284</v>
      </c>
      <c r="B286" s="50" t="s">
        <v>2268</v>
      </c>
      <c r="C286" s="70" t="s">
        <v>2269</v>
      </c>
      <c r="D286" s="50" t="s">
        <v>2270</v>
      </c>
      <c r="E286" s="70" t="s">
        <v>2271</v>
      </c>
      <c r="F286" s="50" t="s">
        <v>2271</v>
      </c>
      <c r="G286" s="50">
        <v>15910366668</v>
      </c>
      <c r="H286" s="70" t="s">
        <v>970</v>
      </c>
      <c r="I286" s="50" t="s">
        <v>2272</v>
      </c>
      <c r="J286" s="77">
        <v>43370</v>
      </c>
    </row>
    <row r="287" ht="36" customHeight="1" spans="1:10">
      <c r="A287" s="25">
        <v>285</v>
      </c>
      <c r="B287" s="50" t="s">
        <v>2273</v>
      </c>
      <c r="C287" s="70" t="s">
        <v>2274</v>
      </c>
      <c r="D287" s="50" t="s">
        <v>2275</v>
      </c>
      <c r="E287" s="70" t="s">
        <v>2276</v>
      </c>
      <c r="F287" s="50" t="s">
        <v>2276</v>
      </c>
      <c r="G287" s="50">
        <v>13911269605</v>
      </c>
      <c r="H287" s="70" t="s">
        <v>970</v>
      </c>
      <c r="I287" s="50" t="s">
        <v>2277</v>
      </c>
      <c r="J287" s="77">
        <v>43384</v>
      </c>
    </row>
    <row r="288" ht="36" customHeight="1" spans="1:10">
      <c r="A288" s="25">
        <v>286</v>
      </c>
      <c r="B288" s="50" t="s">
        <v>2278</v>
      </c>
      <c r="C288" s="70" t="s">
        <v>2279</v>
      </c>
      <c r="D288" s="50" t="s">
        <v>2280</v>
      </c>
      <c r="E288" s="70" t="s">
        <v>2281</v>
      </c>
      <c r="F288" s="50" t="s">
        <v>2281</v>
      </c>
      <c r="G288" s="50">
        <v>18610025655</v>
      </c>
      <c r="H288" s="70" t="s">
        <v>970</v>
      </c>
      <c r="I288" s="50" t="s">
        <v>2282</v>
      </c>
      <c r="J288" s="77">
        <v>43815</v>
      </c>
    </row>
    <row r="289" ht="36" customHeight="1" spans="1:10">
      <c r="A289" s="25">
        <v>287</v>
      </c>
      <c r="B289" s="50" t="s">
        <v>1063</v>
      </c>
      <c r="C289" s="70" t="s">
        <v>1064</v>
      </c>
      <c r="D289" s="50" t="s">
        <v>1065</v>
      </c>
      <c r="E289" s="70" t="s">
        <v>1066</v>
      </c>
      <c r="F289" s="50" t="s">
        <v>1067</v>
      </c>
      <c r="G289" s="50">
        <v>18511981022</v>
      </c>
      <c r="H289" s="70" t="s">
        <v>970</v>
      </c>
      <c r="I289" s="50" t="s">
        <v>2283</v>
      </c>
      <c r="J289" s="77">
        <v>43655</v>
      </c>
    </row>
    <row r="290" ht="36" customHeight="1" spans="1:10">
      <c r="A290" s="25">
        <v>288</v>
      </c>
      <c r="B290" s="50" t="s">
        <v>2284</v>
      </c>
      <c r="C290" s="70" t="s">
        <v>2285</v>
      </c>
      <c r="D290" s="50" t="s">
        <v>2286</v>
      </c>
      <c r="E290" s="70" t="s">
        <v>2287</v>
      </c>
      <c r="F290" s="50" t="s">
        <v>2287</v>
      </c>
      <c r="G290" s="50">
        <v>13911883063</v>
      </c>
      <c r="H290" s="70" t="s">
        <v>970</v>
      </c>
      <c r="I290" s="50" t="s">
        <v>2288</v>
      </c>
      <c r="J290" s="77">
        <v>43427</v>
      </c>
    </row>
    <row r="291" ht="36" customHeight="1" spans="1:10">
      <c r="A291" s="25">
        <v>289</v>
      </c>
      <c r="B291" s="50" t="s">
        <v>2289</v>
      </c>
      <c r="C291" s="70" t="s">
        <v>2290</v>
      </c>
      <c r="D291" s="50" t="s">
        <v>2291</v>
      </c>
      <c r="E291" s="70" t="s">
        <v>2292</v>
      </c>
      <c r="F291" s="50" t="s">
        <v>2162</v>
      </c>
      <c r="G291" s="50">
        <v>13716612820</v>
      </c>
      <c r="H291" s="70" t="s">
        <v>970</v>
      </c>
      <c r="I291" s="50" t="s">
        <v>2293</v>
      </c>
      <c r="J291" s="77">
        <v>43448</v>
      </c>
    </row>
    <row r="292" ht="36" customHeight="1" spans="1:10">
      <c r="A292" s="25">
        <v>290</v>
      </c>
      <c r="B292" s="50" t="s">
        <v>2294</v>
      </c>
      <c r="C292" s="70" t="s">
        <v>2295</v>
      </c>
      <c r="D292" s="50" t="s">
        <v>2296</v>
      </c>
      <c r="E292" s="70" t="s">
        <v>2297</v>
      </c>
      <c r="F292" s="50" t="s">
        <v>2298</v>
      </c>
      <c r="G292" s="50">
        <v>13811281360</v>
      </c>
      <c r="H292" s="70" t="s">
        <v>970</v>
      </c>
      <c r="I292" s="50" t="s">
        <v>2299</v>
      </c>
      <c r="J292" s="77">
        <v>43486</v>
      </c>
    </row>
    <row r="293" ht="36" customHeight="1" spans="1:10">
      <c r="A293" s="25">
        <v>291</v>
      </c>
      <c r="B293" s="50" t="s">
        <v>2300</v>
      </c>
      <c r="C293" s="70" t="s">
        <v>2301</v>
      </c>
      <c r="D293" s="50" t="s">
        <v>2302</v>
      </c>
      <c r="E293" s="70" t="s">
        <v>2303</v>
      </c>
      <c r="F293" s="50" t="s">
        <v>2303</v>
      </c>
      <c r="G293" s="50">
        <v>13436844861</v>
      </c>
      <c r="H293" s="70" t="s">
        <v>970</v>
      </c>
      <c r="I293" s="50" t="s">
        <v>2304</v>
      </c>
      <c r="J293" s="77">
        <v>43521</v>
      </c>
    </row>
    <row r="294" ht="36" customHeight="1" spans="1:10">
      <c r="A294" s="25">
        <v>292</v>
      </c>
      <c r="B294" s="50" t="s">
        <v>2305</v>
      </c>
      <c r="C294" s="70" t="s">
        <v>2306</v>
      </c>
      <c r="D294" s="50" t="s">
        <v>2307</v>
      </c>
      <c r="E294" s="70" t="s">
        <v>2308</v>
      </c>
      <c r="F294" s="50" t="s">
        <v>2308</v>
      </c>
      <c r="G294" s="50">
        <v>13901255665</v>
      </c>
      <c r="H294" s="70" t="s">
        <v>970</v>
      </c>
      <c r="I294" s="50" t="s">
        <v>2309</v>
      </c>
      <c r="J294" s="77">
        <v>43573</v>
      </c>
    </row>
    <row r="295" ht="36" customHeight="1" spans="1:10">
      <c r="A295" s="25">
        <v>293</v>
      </c>
      <c r="B295" s="50" t="s">
        <v>2310</v>
      </c>
      <c r="C295" s="70" t="s">
        <v>2311</v>
      </c>
      <c r="D295" s="50" t="s">
        <v>2307</v>
      </c>
      <c r="E295" s="70" t="s">
        <v>2312</v>
      </c>
      <c r="F295" s="50" t="s">
        <v>2312</v>
      </c>
      <c r="G295" s="50">
        <v>13601275027</v>
      </c>
      <c r="H295" s="70" t="s">
        <v>970</v>
      </c>
      <c r="I295" s="50" t="s">
        <v>2313</v>
      </c>
      <c r="J295" s="77">
        <v>43573</v>
      </c>
    </row>
    <row r="296" ht="36" customHeight="1" spans="1:10">
      <c r="A296" s="25">
        <v>294</v>
      </c>
      <c r="B296" s="50" t="s">
        <v>2314</v>
      </c>
      <c r="C296" s="70" t="s">
        <v>2315</v>
      </c>
      <c r="D296" s="50" t="s">
        <v>2316</v>
      </c>
      <c r="E296" s="70" t="s">
        <v>2317</v>
      </c>
      <c r="F296" s="50" t="s">
        <v>2318</v>
      </c>
      <c r="G296" s="50">
        <v>13522175555</v>
      </c>
      <c r="H296" s="70" t="s">
        <v>970</v>
      </c>
      <c r="I296" s="50" t="s">
        <v>2319</v>
      </c>
      <c r="J296" s="77">
        <v>43573</v>
      </c>
    </row>
    <row r="297" ht="36" customHeight="1" spans="1:10">
      <c r="A297" s="25">
        <v>295</v>
      </c>
      <c r="B297" s="50" t="s">
        <v>2320</v>
      </c>
      <c r="C297" s="70" t="s">
        <v>2321</v>
      </c>
      <c r="D297" s="50" t="s">
        <v>2322</v>
      </c>
      <c r="E297" s="70" t="s">
        <v>2323</v>
      </c>
      <c r="F297" s="50" t="s">
        <v>2324</v>
      </c>
      <c r="G297" s="50">
        <v>13911255622</v>
      </c>
      <c r="H297" s="70" t="s">
        <v>970</v>
      </c>
      <c r="I297" s="50" t="s">
        <v>2325</v>
      </c>
      <c r="J297" s="77">
        <v>43634</v>
      </c>
    </row>
    <row r="298" ht="36" customHeight="1" spans="1:10">
      <c r="A298" s="25">
        <v>296</v>
      </c>
      <c r="B298" s="50" t="s">
        <v>2326</v>
      </c>
      <c r="C298" s="70" t="s">
        <v>2327</v>
      </c>
      <c r="D298" s="50" t="s">
        <v>2328</v>
      </c>
      <c r="E298" s="70" t="s">
        <v>2329</v>
      </c>
      <c r="F298" s="50" t="s">
        <v>2330</v>
      </c>
      <c r="G298" s="50">
        <v>13910179009</v>
      </c>
      <c r="H298" s="70" t="s">
        <v>970</v>
      </c>
      <c r="I298" s="50" t="s">
        <v>2331</v>
      </c>
      <c r="J298" s="77">
        <v>43634</v>
      </c>
    </row>
    <row r="299" ht="36" customHeight="1" spans="1:10">
      <c r="A299" s="25">
        <v>297</v>
      </c>
      <c r="B299" s="50" t="s">
        <v>2332</v>
      </c>
      <c r="C299" s="70" t="s">
        <v>2333</v>
      </c>
      <c r="D299" s="50" t="s">
        <v>2334</v>
      </c>
      <c r="E299" s="70" t="s">
        <v>2335</v>
      </c>
      <c r="F299" s="50" t="s">
        <v>2335</v>
      </c>
      <c r="G299" s="50">
        <v>13521065922</v>
      </c>
      <c r="H299" s="70" t="s">
        <v>970</v>
      </c>
      <c r="I299" s="50" t="s">
        <v>2336</v>
      </c>
      <c r="J299" s="77">
        <v>43636</v>
      </c>
    </row>
    <row r="300" ht="36" customHeight="1" spans="1:10">
      <c r="A300" s="25">
        <v>298</v>
      </c>
      <c r="B300" s="50" t="s">
        <v>2337</v>
      </c>
      <c r="C300" s="70" t="s">
        <v>2338</v>
      </c>
      <c r="D300" s="50" t="s">
        <v>2339</v>
      </c>
      <c r="E300" s="70" t="s">
        <v>2340</v>
      </c>
      <c r="F300" s="50" t="s">
        <v>1000</v>
      </c>
      <c r="G300" s="50">
        <v>13901328498</v>
      </c>
      <c r="H300" s="70" t="s">
        <v>970</v>
      </c>
      <c r="I300" s="50" t="s">
        <v>2341</v>
      </c>
      <c r="J300" s="77">
        <v>43675</v>
      </c>
    </row>
    <row r="301" ht="36" customHeight="1" spans="1:10">
      <c r="A301" s="25">
        <v>299</v>
      </c>
      <c r="B301" s="50" t="s">
        <v>2342</v>
      </c>
      <c r="C301" s="70" t="s">
        <v>2343</v>
      </c>
      <c r="D301" s="50" t="s">
        <v>2344</v>
      </c>
      <c r="E301" s="70" t="s">
        <v>2345</v>
      </c>
      <c r="F301" s="50" t="s">
        <v>2346</v>
      </c>
      <c r="G301" s="50">
        <v>15001350543</v>
      </c>
      <c r="H301" s="70" t="s">
        <v>970</v>
      </c>
      <c r="I301" s="50" t="s">
        <v>2347</v>
      </c>
      <c r="J301" s="77">
        <v>43697</v>
      </c>
    </row>
    <row r="302" ht="36" customHeight="1" spans="1:10">
      <c r="A302" s="25">
        <v>300</v>
      </c>
      <c r="B302" s="50" t="s">
        <v>2348</v>
      </c>
      <c r="C302" s="70" t="s">
        <v>2349</v>
      </c>
      <c r="D302" s="50" t="s">
        <v>2350</v>
      </c>
      <c r="E302" s="70" t="s">
        <v>2351</v>
      </c>
      <c r="F302" s="50" t="s">
        <v>2352</v>
      </c>
      <c r="G302" s="50">
        <v>13911510308</v>
      </c>
      <c r="H302" s="70" t="s">
        <v>970</v>
      </c>
      <c r="I302" s="50" t="s">
        <v>2353</v>
      </c>
      <c r="J302" s="77">
        <v>44000</v>
      </c>
    </row>
    <row r="303" ht="36" customHeight="1" spans="1:10">
      <c r="A303" s="25">
        <v>301</v>
      </c>
      <c r="B303" s="50" t="s">
        <v>2354</v>
      </c>
      <c r="C303" s="70" t="s">
        <v>2355</v>
      </c>
      <c r="D303" s="50" t="s">
        <v>2356</v>
      </c>
      <c r="E303" s="70" t="s">
        <v>2357</v>
      </c>
      <c r="F303" s="50" t="s">
        <v>2357</v>
      </c>
      <c r="G303" s="50">
        <v>13910848306</v>
      </c>
      <c r="H303" s="70" t="s">
        <v>970</v>
      </c>
      <c r="I303" s="50" t="s">
        <v>2358</v>
      </c>
      <c r="J303" s="77">
        <v>43711</v>
      </c>
    </row>
    <row r="304" ht="36" customHeight="1" spans="1:10">
      <c r="A304" s="25">
        <v>302</v>
      </c>
      <c r="B304" s="50" t="s">
        <v>2359</v>
      </c>
      <c r="C304" s="70" t="s">
        <v>2360</v>
      </c>
      <c r="D304" s="50" t="s">
        <v>2361</v>
      </c>
      <c r="E304" s="70" t="s">
        <v>2362</v>
      </c>
      <c r="F304" s="50" t="s">
        <v>2363</v>
      </c>
      <c r="G304" s="50">
        <v>13811917480</v>
      </c>
      <c r="H304" s="70" t="s">
        <v>970</v>
      </c>
      <c r="I304" s="50" t="s">
        <v>2364</v>
      </c>
      <c r="J304" s="77">
        <v>43774</v>
      </c>
    </row>
    <row r="305" ht="36" customHeight="1" spans="1:10">
      <c r="A305" s="25">
        <v>303</v>
      </c>
      <c r="B305" s="50" t="s">
        <v>2365</v>
      </c>
      <c r="C305" s="70" t="s">
        <v>2366</v>
      </c>
      <c r="D305" s="50" t="s">
        <v>2367</v>
      </c>
      <c r="E305" s="70" t="s">
        <v>2368</v>
      </c>
      <c r="F305" s="50" t="s">
        <v>2369</v>
      </c>
      <c r="G305" s="50">
        <v>18911799191</v>
      </c>
      <c r="H305" s="70" t="s">
        <v>970</v>
      </c>
      <c r="I305" s="50" t="s">
        <v>2370</v>
      </c>
      <c r="J305" s="77">
        <v>43774</v>
      </c>
    </row>
    <row r="306" ht="36" customHeight="1" spans="1:10">
      <c r="A306" s="25">
        <v>304</v>
      </c>
      <c r="B306" s="50" t="s">
        <v>2371</v>
      </c>
      <c r="C306" s="70" t="s">
        <v>2372</v>
      </c>
      <c r="D306" s="50" t="s">
        <v>2373</v>
      </c>
      <c r="E306" s="70" t="s">
        <v>2374</v>
      </c>
      <c r="F306" s="50" t="s">
        <v>2375</v>
      </c>
      <c r="G306" s="50">
        <v>13301125698</v>
      </c>
      <c r="H306" s="70" t="s">
        <v>970</v>
      </c>
      <c r="I306" s="50" t="s">
        <v>2376</v>
      </c>
      <c r="J306" s="77">
        <v>43777</v>
      </c>
    </row>
    <row r="307" ht="36" customHeight="1" spans="1:10">
      <c r="A307" s="25">
        <v>305</v>
      </c>
      <c r="B307" s="50" t="s">
        <v>2377</v>
      </c>
      <c r="C307" s="70" t="s">
        <v>2378</v>
      </c>
      <c r="D307" s="50" t="s">
        <v>2379</v>
      </c>
      <c r="E307" s="70" t="s">
        <v>2380</v>
      </c>
      <c r="F307" s="50" t="s">
        <v>2380</v>
      </c>
      <c r="G307" s="50">
        <v>15901217939</v>
      </c>
      <c r="H307" s="70" t="s">
        <v>970</v>
      </c>
      <c r="I307" s="50" t="s">
        <v>2381</v>
      </c>
      <c r="J307" s="77">
        <v>43815</v>
      </c>
    </row>
    <row r="308" ht="36" customHeight="1" spans="1:10">
      <c r="A308" s="25">
        <v>306</v>
      </c>
      <c r="B308" s="50" t="s">
        <v>2382</v>
      </c>
      <c r="C308" s="70" t="s">
        <v>2383</v>
      </c>
      <c r="D308" s="50" t="s">
        <v>2384</v>
      </c>
      <c r="E308" s="70" t="s">
        <v>2385</v>
      </c>
      <c r="F308" s="50" t="s">
        <v>2363</v>
      </c>
      <c r="G308" s="50">
        <v>13811917480</v>
      </c>
      <c r="H308" s="70" t="s">
        <v>970</v>
      </c>
      <c r="I308" s="50" t="s">
        <v>2386</v>
      </c>
      <c r="J308" s="77">
        <v>43830</v>
      </c>
    </row>
    <row r="309" ht="36" customHeight="1" spans="1:10">
      <c r="A309" s="25">
        <v>307</v>
      </c>
      <c r="B309" s="50" t="s">
        <v>2387</v>
      </c>
      <c r="C309" s="70" t="s">
        <v>2388</v>
      </c>
      <c r="D309" s="50" t="s">
        <v>2389</v>
      </c>
      <c r="E309" s="70" t="s">
        <v>2390</v>
      </c>
      <c r="F309" s="50" t="s">
        <v>2391</v>
      </c>
      <c r="G309" s="50">
        <v>13311396655</v>
      </c>
      <c r="H309" s="70" t="s">
        <v>970</v>
      </c>
      <c r="I309" s="50" t="s">
        <v>2392</v>
      </c>
      <c r="J309" s="77">
        <v>43830</v>
      </c>
    </row>
    <row r="310" ht="36" customHeight="1" spans="1:10">
      <c r="A310" s="25">
        <v>308</v>
      </c>
      <c r="B310" s="50" t="s">
        <v>2393</v>
      </c>
      <c r="C310" s="70" t="s">
        <v>2394</v>
      </c>
      <c r="D310" s="50" t="s">
        <v>2395</v>
      </c>
      <c r="E310" s="70" t="s">
        <v>2396</v>
      </c>
      <c r="F310" s="50" t="s">
        <v>2397</v>
      </c>
      <c r="G310" s="50">
        <v>17710283788</v>
      </c>
      <c r="H310" s="70" t="s">
        <v>970</v>
      </c>
      <c r="I310" s="50" t="s">
        <v>2398</v>
      </c>
      <c r="J310" s="77">
        <v>43847</v>
      </c>
    </row>
    <row r="311" ht="36" customHeight="1" spans="1:10">
      <c r="A311" s="25">
        <v>309</v>
      </c>
      <c r="B311" s="50" t="s">
        <v>2399</v>
      </c>
      <c r="C311" s="70" t="s">
        <v>2400</v>
      </c>
      <c r="D311" s="50" t="s">
        <v>2401</v>
      </c>
      <c r="E311" s="70" t="s">
        <v>2232</v>
      </c>
      <c r="F311" s="50" t="s">
        <v>2233</v>
      </c>
      <c r="G311" s="50">
        <v>13811027812</v>
      </c>
      <c r="H311" s="70" t="s">
        <v>970</v>
      </c>
      <c r="I311" s="50" t="s">
        <v>2402</v>
      </c>
      <c r="J311" s="77">
        <v>43847</v>
      </c>
    </row>
    <row r="312" ht="36" customHeight="1" spans="1:10">
      <c r="A312" s="25">
        <v>310</v>
      </c>
      <c r="B312" s="50" t="s">
        <v>2403</v>
      </c>
      <c r="C312" s="70" t="s">
        <v>2404</v>
      </c>
      <c r="D312" s="50" t="s">
        <v>2405</v>
      </c>
      <c r="E312" s="70" t="s">
        <v>2406</v>
      </c>
      <c r="F312" s="50" t="s">
        <v>2406</v>
      </c>
      <c r="G312" s="50">
        <v>13910650986</v>
      </c>
      <c r="H312" s="70" t="s">
        <v>970</v>
      </c>
      <c r="I312" s="50" t="s">
        <v>2407</v>
      </c>
      <c r="J312" s="77">
        <v>43874</v>
      </c>
    </row>
    <row r="313" ht="36" customHeight="1" spans="1:10">
      <c r="A313" s="25">
        <v>311</v>
      </c>
      <c r="B313" s="50" t="s">
        <v>2408</v>
      </c>
      <c r="C313" s="70" t="s">
        <v>2409</v>
      </c>
      <c r="D313" s="50" t="s">
        <v>2410</v>
      </c>
      <c r="E313" s="70" t="s">
        <v>2411</v>
      </c>
      <c r="F313" s="50" t="s">
        <v>2412</v>
      </c>
      <c r="G313" s="50">
        <v>13501003959</v>
      </c>
      <c r="H313" s="70" t="s">
        <v>970</v>
      </c>
      <c r="I313" s="50" t="s">
        <v>2413</v>
      </c>
      <c r="J313" s="124">
        <v>43886</v>
      </c>
    </row>
    <row r="314" ht="36" customHeight="1" spans="1:10">
      <c r="A314" s="25">
        <v>312</v>
      </c>
      <c r="B314" s="50" t="s">
        <v>2414</v>
      </c>
      <c r="C314" s="70" t="s">
        <v>2415</v>
      </c>
      <c r="D314" s="50" t="s">
        <v>2416</v>
      </c>
      <c r="E314" s="70" t="s">
        <v>2417</v>
      </c>
      <c r="F314" s="50" t="s">
        <v>2418</v>
      </c>
      <c r="G314" s="50">
        <v>13681579608</v>
      </c>
      <c r="H314" s="70" t="s">
        <v>970</v>
      </c>
      <c r="I314" s="50" t="s">
        <v>2419</v>
      </c>
      <c r="J314" s="77">
        <v>43914</v>
      </c>
    </row>
    <row r="315" ht="36" customHeight="1" spans="1:10">
      <c r="A315" s="25">
        <v>313</v>
      </c>
      <c r="B315" s="50" t="s">
        <v>2420</v>
      </c>
      <c r="C315" s="70" t="s">
        <v>2421</v>
      </c>
      <c r="D315" s="50" t="s">
        <v>2422</v>
      </c>
      <c r="E315" s="70" t="s">
        <v>2423</v>
      </c>
      <c r="F315" s="50" t="s">
        <v>2423</v>
      </c>
      <c r="G315" s="50">
        <v>18513924886</v>
      </c>
      <c r="H315" s="70" t="s">
        <v>970</v>
      </c>
      <c r="I315" s="50" t="s">
        <v>2424</v>
      </c>
      <c r="J315" s="77">
        <v>43965</v>
      </c>
    </row>
    <row r="316" ht="36" customHeight="1" spans="1:10">
      <c r="A316" s="25">
        <v>314</v>
      </c>
      <c r="B316" s="50" t="s">
        <v>2425</v>
      </c>
      <c r="C316" s="70" t="s">
        <v>2426</v>
      </c>
      <c r="D316" s="50" t="s">
        <v>2427</v>
      </c>
      <c r="E316" s="70" t="s">
        <v>2428</v>
      </c>
      <c r="F316" s="50" t="s">
        <v>2428</v>
      </c>
      <c r="G316" s="50">
        <v>13311299368</v>
      </c>
      <c r="H316" s="70" t="s">
        <v>970</v>
      </c>
      <c r="I316" s="50" t="s">
        <v>2429</v>
      </c>
      <c r="J316" s="77">
        <v>43965</v>
      </c>
    </row>
    <row r="317" ht="36" customHeight="1" spans="1:10">
      <c r="A317" s="25">
        <v>315</v>
      </c>
      <c r="B317" s="50" t="s">
        <v>2430</v>
      </c>
      <c r="C317" s="70" t="s">
        <v>2431</v>
      </c>
      <c r="D317" s="50" t="s">
        <v>2432</v>
      </c>
      <c r="E317" s="70" t="s">
        <v>2433</v>
      </c>
      <c r="F317" s="50" t="s">
        <v>2434</v>
      </c>
      <c r="G317" s="50">
        <v>13910352670</v>
      </c>
      <c r="H317" s="70" t="s">
        <v>970</v>
      </c>
      <c r="I317" s="50" t="s">
        <v>2435</v>
      </c>
      <c r="J317" s="77">
        <v>43965</v>
      </c>
    </row>
    <row r="318" ht="36" customHeight="1" spans="1:10">
      <c r="A318" s="25">
        <v>316</v>
      </c>
      <c r="B318" s="50" t="s">
        <v>2436</v>
      </c>
      <c r="C318" s="70" t="s">
        <v>2437</v>
      </c>
      <c r="D318" s="50" t="s">
        <v>2438</v>
      </c>
      <c r="E318" s="70" t="s">
        <v>2439</v>
      </c>
      <c r="F318" s="50" t="s">
        <v>2440</v>
      </c>
      <c r="G318" s="50">
        <v>13601131883</v>
      </c>
      <c r="H318" s="70" t="s">
        <v>970</v>
      </c>
      <c r="I318" s="50" t="s">
        <v>2441</v>
      </c>
      <c r="J318" s="77">
        <v>43976</v>
      </c>
    </row>
    <row r="319" ht="36" customHeight="1" spans="1:10">
      <c r="A319" s="25">
        <v>317</v>
      </c>
      <c r="B319" s="50" t="s">
        <v>2442</v>
      </c>
      <c r="C319" s="70" t="s">
        <v>2443</v>
      </c>
      <c r="D319" s="50" t="s">
        <v>2444</v>
      </c>
      <c r="E319" s="70" t="s">
        <v>2445</v>
      </c>
      <c r="F319" s="50" t="s">
        <v>2446</v>
      </c>
      <c r="G319" s="50">
        <v>13466615708</v>
      </c>
      <c r="H319" s="70" t="s">
        <v>970</v>
      </c>
      <c r="I319" s="50" t="s">
        <v>2447</v>
      </c>
      <c r="J319" s="77">
        <v>43976</v>
      </c>
    </row>
    <row r="320" ht="36" customHeight="1" spans="1:10">
      <c r="A320" s="25">
        <v>318</v>
      </c>
      <c r="B320" s="50" t="s">
        <v>2448</v>
      </c>
      <c r="C320" s="70" t="s">
        <v>2449</v>
      </c>
      <c r="D320" s="50" t="s">
        <v>2307</v>
      </c>
      <c r="E320" s="70" t="s">
        <v>2239</v>
      </c>
      <c r="F320" s="50" t="s">
        <v>2450</v>
      </c>
      <c r="G320" s="50">
        <v>15801614825</v>
      </c>
      <c r="H320" s="70" t="s">
        <v>970</v>
      </c>
      <c r="I320" s="50" t="s">
        <v>2451</v>
      </c>
      <c r="J320" s="77">
        <v>43980</v>
      </c>
    </row>
    <row r="321" ht="36" customHeight="1" spans="1:10">
      <c r="A321" s="25">
        <v>319</v>
      </c>
      <c r="B321" s="50" t="s">
        <v>2452</v>
      </c>
      <c r="C321" s="70" t="s">
        <v>2453</v>
      </c>
      <c r="D321" s="50" t="s">
        <v>2454</v>
      </c>
      <c r="E321" s="70" t="s">
        <v>2455</v>
      </c>
      <c r="F321" s="50" t="s">
        <v>2455</v>
      </c>
      <c r="G321" s="50">
        <v>17896075027</v>
      </c>
      <c r="H321" s="70" t="s">
        <v>970</v>
      </c>
      <c r="I321" s="50" t="s">
        <v>2456</v>
      </c>
      <c r="J321" s="77">
        <v>43980</v>
      </c>
    </row>
    <row r="322" ht="36" customHeight="1" spans="1:10">
      <c r="A322" s="25">
        <v>320</v>
      </c>
      <c r="B322" s="50" t="s">
        <v>2457</v>
      </c>
      <c r="C322" s="70" t="s">
        <v>2458</v>
      </c>
      <c r="D322" s="50" t="s">
        <v>2459</v>
      </c>
      <c r="E322" s="70" t="s">
        <v>2460</v>
      </c>
      <c r="F322" s="50" t="s">
        <v>2460</v>
      </c>
      <c r="G322" s="50">
        <v>15612131618</v>
      </c>
      <c r="H322" s="70" t="s">
        <v>970</v>
      </c>
      <c r="I322" s="50" t="s">
        <v>2461</v>
      </c>
      <c r="J322" s="77">
        <v>44000</v>
      </c>
    </row>
    <row r="323" ht="36" customHeight="1" spans="1:10">
      <c r="A323" s="25">
        <v>321</v>
      </c>
      <c r="B323" s="50" t="s">
        <v>2462</v>
      </c>
      <c r="C323" s="70" t="s">
        <v>2463</v>
      </c>
      <c r="D323" s="50" t="s">
        <v>991</v>
      </c>
      <c r="E323" s="70" t="s">
        <v>2464</v>
      </c>
      <c r="F323" s="50" t="s">
        <v>2464</v>
      </c>
      <c r="G323" s="50">
        <v>18800022019</v>
      </c>
      <c r="H323" s="70" t="s">
        <v>970</v>
      </c>
      <c r="I323" s="50" t="s">
        <v>2465</v>
      </c>
      <c r="J323" s="77">
        <v>44026</v>
      </c>
    </row>
    <row r="324" ht="36" customHeight="1" spans="1:10">
      <c r="A324" s="25">
        <v>322</v>
      </c>
      <c r="B324" s="50" t="s">
        <v>2466</v>
      </c>
      <c r="C324" s="70" t="s">
        <v>2467</v>
      </c>
      <c r="D324" s="50" t="s">
        <v>2468</v>
      </c>
      <c r="E324" s="70" t="s">
        <v>2469</v>
      </c>
      <c r="F324" s="50" t="s">
        <v>2470</v>
      </c>
      <c r="G324" s="50">
        <v>13911196928</v>
      </c>
      <c r="H324" s="70" t="s">
        <v>970</v>
      </c>
      <c r="I324" s="50" t="s">
        <v>2471</v>
      </c>
      <c r="J324" s="77">
        <v>44036</v>
      </c>
    </row>
    <row r="325" ht="36" customHeight="1" spans="1:10">
      <c r="A325" s="25">
        <v>323</v>
      </c>
      <c r="B325" s="50" t="s">
        <v>2472</v>
      </c>
      <c r="C325" s="70" t="s">
        <v>2473</v>
      </c>
      <c r="D325" s="50" t="s">
        <v>2474</v>
      </c>
      <c r="E325" s="70" t="s">
        <v>2475</v>
      </c>
      <c r="F325" s="50" t="s">
        <v>2475</v>
      </c>
      <c r="G325" s="50">
        <v>18618468103</v>
      </c>
      <c r="H325" s="70" t="s">
        <v>970</v>
      </c>
      <c r="I325" s="50" t="s">
        <v>2476</v>
      </c>
      <c r="J325" s="77">
        <v>44042</v>
      </c>
    </row>
    <row r="326" ht="36" customHeight="1" spans="1:10">
      <c r="A326" s="25">
        <v>324</v>
      </c>
      <c r="B326" s="50" t="s">
        <v>2477</v>
      </c>
      <c r="C326" s="70" t="s">
        <v>2478</v>
      </c>
      <c r="D326" s="50" t="s">
        <v>2479</v>
      </c>
      <c r="E326" s="70" t="s">
        <v>2480</v>
      </c>
      <c r="F326" s="50" t="s">
        <v>2480</v>
      </c>
      <c r="G326" s="50">
        <v>13911690158</v>
      </c>
      <c r="H326" s="70" t="s">
        <v>970</v>
      </c>
      <c r="I326" s="50" t="s">
        <v>2481</v>
      </c>
      <c r="J326" s="77">
        <v>44042</v>
      </c>
    </row>
    <row r="327" ht="36" customHeight="1" spans="1:10">
      <c r="A327" s="25">
        <v>325</v>
      </c>
      <c r="B327" s="50" t="s">
        <v>2482</v>
      </c>
      <c r="C327" s="70" t="s">
        <v>2483</v>
      </c>
      <c r="D327" s="50" t="s">
        <v>2484</v>
      </c>
      <c r="E327" s="70" t="s">
        <v>2485</v>
      </c>
      <c r="F327" s="50" t="s">
        <v>2485</v>
      </c>
      <c r="G327" s="50">
        <v>13911171359</v>
      </c>
      <c r="H327" s="70" t="s">
        <v>970</v>
      </c>
      <c r="I327" s="50" t="s">
        <v>2486</v>
      </c>
      <c r="J327" s="77">
        <v>44042</v>
      </c>
    </row>
    <row r="328" ht="36" customHeight="1" spans="1:10">
      <c r="A328" s="25">
        <v>326</v>
      </c>
      <c r="B328" s="50" t="s">
        <v>2487</v>
      </c>
      <c r="C328" s="70" t="s">
        <v>2488</v>
      </c>
      <c r="D328" s="50" t="s">
        <v>2489</v>
      </c>
      <c r="E328" s="70" t="s">
        <v>2490</v>
      </c>
      <c r="F328" s="50" t="s">
        <v>2490</v>
      </c>
      <c r="G328" s="50">
        <v>13810029130</v>
      </c>
      <c r="H328" s="70" t="s">
        <v>970</v>
      </c>
      <c r="I328" s="50" t="s">
        <v>2491</v>
      </c>
      <c r="J328" s="77">
        <v>44054</v>
      </c>
    </row>
    <row r="329" ht="36" customHeight="1" spans="1:10">
      <c r="A329" s="25">
        <v>327</v>
      </c>
      <c r="B329" s="50" t="s">
        <v>2492</v>
      </c>
      <c r="C329" s="70" t="s">
        <v>2493</v>
      </c>
      <c r="D329" s="50" t="s">
        <v>2494</v>
      </c>
      <c r="E329" s="70" t="s">
        <v>2495</v>
      </c>
      <c r="F329" s="50" t="s">
        <v>2495</v>
      </c>
      <c r="G329" s="50">
        <v>13716127084</v>
      </c>
      <c r="H329" s="70" t="s">
        <v>970</v>
      </c>
      <c r="I329" s="50" t="s">
        <v>2496</v>
      </c>
      <c r="J329" s="77">
        <v>44061</v>
      </c>
    </row>
    <row r="330" ht="36" customHeight="1" spans="1:10">
      <c r="A330" s="25">
        <v>328</v>
      </c>
      <c r="B330" s="71" t="s">
        <v>2497</v>
      </c>
      <c r="C330" s="70" t="s">
        <v>2498</v>
      </c>
      <c r="D330" s="50" t="s">
        <v>2499</v>
      </c>
      <c r="E330" s="70" t="s">
        <v>2500</v>
      </c>
      <c r="F330" s="50" t="s">
        <v>2500</v>
      </c>
      <c r="G330" s="50">
        <v>13120111167</v>
      </c>
      <c r="H330" s="70" t="s">
        <v>970</v>
      </c>
      <c r="I330" s="50" t="s">
        <v>2501</v>
      </c>
      <c r="J330" s="77">
        <v>44071</v>
      </c>
    </row>
    <row r="331" ht="36" customHeight="1" spans="1:10">
      <c r="A331" s="25">
        <v>329</v>
      </c>
      <c r="B331" s="50" t="s">
        <v>2502</v>
      </c>
      <c r="C331" s="70" t="s">
        <v>2503</v>
      </c>
      <c r="D331" s="50" t="s">
        <v>2504</v>
      </c>
      <c r="E331" s="70" t="s">
        <v>2505</v>
      </c>
      <c r="F331" s="50" t="s">
        <v>2505</v>
      </c>
      <c r="G331" s="50">
        <v>13161841888</v>
      </c>
      <c r="H331" s="70" t="s">
        <v>970</v>
      </c>
      <c r="I331" s="50" t="s">
        <v>2506</v>
      </c>
      <c r="J331" s="77">
        <v>44089</v>
      </c>
    </row>
    <row r="332" ht="36" customHeight="1" spans="1:10">
      <c r="A332" s="25">
        <v>330</v>
      </c>
      <c r="B332" s="50" t="s">
        <v>2507</v>
      </c>
      <c r="C332" s="70" t="s">
        <v>2508</v>
      </c>
      <c r="D332" s="50" t="s">
        <v>2509</v>
      </c>
      <c r="E332" s="70" t="s">
        <v>2510</v>
      </c>
      <c r="F332" s="50" t="s">
        <v>2510</v>
      </c>
      <c r="G332" s="50">
        <v>13488663966</v>
      </c>
      <c r="H332" s="70" t="s">
        <v>970</v>
      </c>
      <c r="I332" s="50" t="s">
        <v>2511</v>
      </c>
      <c r="J332" s="77">
        <v>44096</v>
      </c>
    </row>
    <row r="333" ht="36" customHeight="1" spans="1:10">
      <c r="A333" s="25">
        <v>331</v>
      </c>
      <c r="B333" s="50" t="s">
        <v>2512</v>
      </c>
      <c r="C333" s="70" t="s">
        <v>2513</v>
      </c>
      <c r="D333" s="50" t="s">
        <v>2514</v>
      </c>
      <c r="E333" s="70" t="s">
        <v>2515</v>
      </c>
      <c r="F333" s="50" t="s">
        <v>2515</v>
      </c>
      <c r="G333" s="50">
        <v>15001191229</v>
      </c>
      <c r="H333" s="70" t="s">
        <v>970</v>
      </c>
      <c r="I333" s="50" t="s">
        <v>2516</v>
      </c>
      <c r="J333" s="77">
        <v>44096</v>
      </c>
    </row>
    <row r="334" ht="36" customHeight="1" spans="1:10">
      <c r="A334" s="25">
        <v>332</v>
      </c>
      <c r="B334" s="50" t="s">
        <v>2517</v>
      </c>
      <c r="C334" s="70" t="s">
        <v>2518</v>
      </c>
      <c r="D334" s="50" t="s">
        <v>2519</v>
      </c>
      <c r="E334" s="70" t="s">
        <v>2520</v>
      </c>
      <c r="F334" s="50" t="s">
        <v>2520</v>
      </c>
      <c r="G334" s="50">
        <v>17610166688</v>
      </c>
      <c r="H334" s="70" t="s">
        <v>970</v>
      </c>
      <c r="I334" s="50" t="s">
        <v>2521</v>
      </c>
      <c r="J334" s="77">
        <v>44096</v>
      </c>
    </row>
    <row r="335" ht="36" customHeight="1" spans="1:10">
      <c r="A335" s="25">
        <v>333</v>
      </c>
      <c r="B335" s="50" t="s">
        <v>2522</v>
      </c>
      <c r="C335" s="70" t="s">
        <v>2523</v>
      </c>
      <c r="D335" s="50" t="s">
        <v>2524</v>
      </c>
      <c r="E335" s="70" t="s">
        <v>2525</v>
      </c>
      <c r="F335" s="50" t="s">
        <v>2525</v>
      </c>
      <c r="G335" s="50">
        <v>15601079560</v>
      </c>
      <c r="H335" s="70" t="s">
        <v>970</v>
      </c>
      <c r="I335" s="50" t="s">
        <v>2526</v>
      </c>
      <c r="J335" s="77">
        <v>44104</v>
      </c>
    </row>
    <row r="336" ht="36" customHeight="1" spans="1:10">
      <c r="A336" s="25">
        <v>334</v>
      </c>
      <c r="B336" s="50" t="s">
        <v>2527</v>
      </c>
      <c r="C336" s="70" t="s">
        <v>2528</v>
      </c>
      <c r="D336" s="50" t="s">
        <v>2529</v>
      </c>
      <c r="E336" s="70" t="s">
        <v>2530</v>
      </c>
      <c r="F336" s="50" t="s">
        <v>2530</v>
      </c>
      <c r="G336" s="50">
        <v>15801310437</v>
      </c>
      <c r="H336" s="70" t="s">
        <v>970</v>
      </c>
      <c r="I336" s="50" t="s">
        <v>2531</v>
      </c>
      <c r="J336" s="77">
        <v>44104</v>
      </c>
    </row>
    <row r="337" ht="36" customHeight="1" spans="1:10">
      <c r="A337" s="25">
        <v>335</v>
      </c>
      <c r="B337" s="50" t="s">
        <v>2532</v>
      </c>
      <c r="C337" s="70" t="s">
        <v>2533</v>
      </c>
      <c r="D337" s="50" t="s">
        <v>2534</v>
      </c>
      <c r="E337" s="70" t="s">
        <v>2535</v>
      </c>
      <c r="F337" s="50" t="s">
        <v>2535</v>
      </c>
      <c r="G337" s="50">
        <v>13910539678</v>
      </c>
      <c r="H337" s="70" t="s">
        <v>970</v>
      </c>
      <c r="I337" s="50" t="s">
        <v>2536</v>
      </c>
      <c r="J337" s="77">
        <v>44132</v>
      </c>
    </row>
    <row r="338" ht="36" customHeight="1" spans="1:10">
      <c r="A338" s="25">
        <v>336</v>
      </c>
      <c r="B338" s="50" t="s">
        <v>2537</v>
      </c>
      <c r="C338" s="70" t="s">
        <v>2538</v>
      </c>
      <c r="D338" s="50" t="s">
        <v>2539</v>
      </c>
      <c r="E338" s="70" t="s">
        <v>2540</v>
      </c>
      <c r="F338" s="50" t="s">
        <v>2540</v>
      </c>
      <c r="G338" s="169" t="s">
        <v>2541</v>
      </c>
      <c r="H338" s="70" t="s">
        <v>970</v>
      </c>
      <c r="I338" s="50" t="s">
        <v>2542</v>
      </c>
      <c r="J338" s="77">
        <v>44132</v>
      </c>
    </row>
    <row r="339" ht="36" customHeight="1" spans="1:10">
      <c r="A339" s="25">
        <v>337</v>
      </c>
      <c r="B339" s="50" t="s">
        <v>2543</v>
      </c>
      <c r="C339" s="70" t="s">
        <v>2544</v>
      </c>
      <c r="D339" s="50" t="s">
        <v>2545</v>
      </c>
      <c r="E339" s="70" t="s">
        <v>2546</v>
      </c>
      <c r="F339" s="50" t="s">
        <v>2546</v>
      </c>
      <c r="G339" s="50">
        <v>13522954838</v>
      </c>
      <c r="H339" s="70" t="s">
        <v>970</v>
      </c>
      <c r="I339" s="50" t="s">
        <v>2547</v>
      </c>
      <c r="J339" s="77">
        <v>44153</v>
      </c>
    </row>
    <row r="340" ht="36" customHeight="1" spans="1:10">
      <c r="A340" s="25">
        <v>338</v>
      </c>
      <c r="B340" s="50" t="s">
        <v>2548</v>
      </c>
      <c r="C340" s="70" t="s">
        <v>2549</v>
      </c>
      <c r="D340" s="50" t="s">
        <v>2550</v>
      </c>
      <c r="E340" s="70" t="s">
        <v>2551</v>
      </c>
      <c r="F340" s="50" t="s">
        <v>2551</v>
      </c>
      <c r="G340" s="50">
        <v>13910311779</v>
      </c>
      <c r="H340" s="70" t="s">
        <v>970</v>
      </c>
      <c r="I340" s="50" t="s">
        <v>2552</v>
      </c>
      <c r="J340" s="77">
        <v>44153</v>
      </c>
    </row>
    <row r="341" ht="36" customHeight="1" spans="1:10">
      <c r="A341" s="25">
        <v>339</v>
      </c>
      <c r="B341" s="50" t="s">
        <v>2553</v>
      </c>
      <c r="C341" s="164" t="s">
        <v>2554</v>
      </c>
      <c r="D341" s="50" t="s">
        <v>2555</v>
      </c>
      <c r="E341" s="70" t="s">
        <v>2556</v>
      </c>
      <c r="F341" s="50" t="s">
        <v>2556</v>
      </c>
      <c r="G341" s="50">
        <v>13801029288</v>
      </c>
      <c r="H341" s="70" t="s">
        <v>970</v>
      </c>
      <c r="I341" s="50" t="s">
        <v>2557</v>
      </c>
      <c r="J341" s="77">
        <v>44161</v>
      </c>
    </row>
    <row r="342" ht="36" customHeight="1" spans="1:10">
      <c r="A342" s="25">
        <v>340</v>
      </c>
      <c r="B342" s="50" t="s">
        <v>2558</v>
      </c>
      <c r="C342" s="70" t="s">
        <v>2559</v>
      </c>
      <c r="D342" s="50" t="s">
        <v>2560</v>
      </c>
      <c r="E342" s="70" t="s">
        <v>2561</v>
      </c>
      <c r="F342" s="50" t="s">
        <v>2561</v>
      </c>
      <c r="G342" s="50">
        <v>18519633186</v>
      </c>
      <c r="H342" s="70" t="s">
        <v>970</v>
      </c>
      <c r="I342" s="50" t="s">
        <v>2562</v>
      </c>
      <c r="J342" s="77">
        <v>44158</v>
      </c>
    </row>
    <row r="343" ht="36" customHeight="1" spans="1:10">
      <c r="A343" s="25">
        <v>341</v>
      </c>
      <c r="B343" s="50" t="s">
        <v>2563</v>
      </c>
      <c r="C343" s="70" t="s">
        <v>2564</v>
      </c>
      <c r="D343" s="50" t="s">
        <v>2565</v>
      </c>
      <c r="E343" s="70" t="s">
        <v>2566</v>
      </c>
      <c r="F343" s="50" t="s">
        <v>2566</v>
      </c>
      <c r="G343" s="50">
        <v>13811279632</v>
      </c>
      <c r="H343" s="70" t="s">
        <v>970</v>
      </c>
      <c r="I343" s="50" t="s">
        <v>2567</v>
      </c>
      <c r="J343" s="77">
        <v>44174</v>
      </c>
    </row>
    <row r="344" ht="36" customHeight="1" spans="1:10">
      <c r="A344" s="25">
        <v>342</v>
      </c>
      <c r="B344" s="50" t="s">
        <v>2568</v>
      </c>
      <c r="C344" s="70" t="s">
        <v>2569</v>
      </c>
      <c r="D344" s="50" t="s">
        <v>2570</v>
      </c>
      <c r="E344" s="70" t="s">
        <v>2571</v>
      </c>
      <c r="F344" s="50" t="s">
        <v>2571</v>
      </c>
      <c r="G344" s="50">
        <v>13910996087</v>
      </c>
      <c r="H344" s="70" t="s">
        <v>970</v>
      </c>
      <c r="I344" s="50" t="s">
        <v>2572</v>
      </c>
      <c r="J344" s="77">
        <v>44183</v>
      </c>
    </row>
    <row r="345" ht="36" customHeight="1" spans="1:10">
      <c r="A345" s="25">
        <v>343</v>
      </c>
      <c r="B345" s="25" t="s">
        <v>2573</v>
      </c>
      <c r="C345" s="25" t="s">
        <v>2574</v>
      </c>
      <c r="D345" s="25" t="s">
        <v>2575</v>
      </c>
      <c r="E345" s="25" t="s">
        <v>2576</v>
      </c>
      <c r="F345" s="25" t="s">
        <v>2576</v>
      </c>
      <c r="G345" s="25">
        <v>13521547999</v>
      </c>
      <c r="H345" s="25" t="s">
        <v>970</v>
      </c>
      <c r="I345" s="25" t="s">
        <v>2577</v>
      </c>
      <c r="J345" s="33">
        <v>44183</v>
      </c>
    </row>
    <row r="346" ht="36" customHeight="1" spans="1:10">
      <c r="A346" s="25">
        <v>344</v>
      </c>
      <c r="B346" s="25" t="s">
        <v>2578</v>
      </c>
      <c r="C346" s="25" t="s">
        <v>2579</v>
      </c>
      <c r="D346" s="25" t="s">
        <v>2580</v>
      </c>
      <c r="E346" s="25" t="s">
        <v>2581</v>
      </c>
      <c r="F346" s="25" t="s">
        <v>987</v>
      </c>
      <c r="G346" s="25">
        <v>18001208288</v>
      </c>
      <c r="H346" s="25" t="s">
        <v>970</v>
      </c>
      <c r="I346" s="25" t="s">
        <v>2582</v>
      </c>
      <c r="J346" s="33">
        <v>44183</v>
      </c>
    </row>
    <row r="347" ht="36" customHeight="1" spans="1:10">
      <c r="A347" s="25">
        <v>345</v>
      </c>
      <c r="B347" s="125" t="s">
        <v>2583</v>
      </c>
      <c r="C347" s="25" t="s">
        <v>2584</v>
      </c>
      <c r="D347" s="125" t="s">
        <v>2585</v>
      </c>
      <c r="E347" s="25" t="s">
        <v>2586</v>
      </c>
      <c r="F347" s="25" t="s">
        <v>2586</v>
      </c>
      <c r="G347" s="25">
        <v>13381195669</v>
      </c>
      <c r="H347" s="25" t="s">
        <v>970</v>
      </c>
      <c r="I347" s="25" t="s">
        <v>2587</v>
      </c>
      <c r="J347" s="33">
        <v>44194</v>
      </c>
    </row>
    <row r="348" ht="36" customHeight="1" spans="1:10">
      <c r="A348" s="25">
        <v>346</v>
      </c>
      <c r="B348" s="125" t="s">
        <v>2588</v>
      </c>
      <c r="C348" s="126" t="s">
        <v>2589</v>
      </c>
      <c r="D348" s="125" t="s">
        <v>2590</v>
      </c>
      <c r="E348" s="25" t="s">
        <v>2591</v>
      </c>
      <c r="F348" s="25" t="s">
        <v>2591</v>
      </c>
      <c r="G348" s="25">
        <v>18901266646</v>
      </c>
      <c r="H348" s="25" t="s">
        <v>970</v>
      </c>
      <c r="I348" s="25" t="s">
        <v>2592</v>
      </c>
      <c r="J348" s="33">
        <v>44204</v>
      </c>
    </row>
    <row r="349" ht="36" customHeight="1" spans="1:10">
      <c r="A349" s="25">
        <v>347</v>
      </c>
      <c r="B349" s="125" t="s">
        <v>2593</v>
      </c>
      <c r="C349" s="126" t="s">
        <v>2594</v>
      </c>
      <c r="D349" s="125" t="s">
        <v>2595</v>
      </c>
      <c r="E349" s="25" t="s">
        <v>2596</v>
      </c>
      <c r="F349" s="25" t="s">
        <v>2596</v>
      </c>
      <c r="G349" s="25">
        <v>17301192089</v>
      </c>
      <c r="H349" s="25" t="s">
        <v>970</v>
      </c>
      <c r="I349" s="25" t="s">
        <v>2597</v>
      </c>
      <c r="J349" s="33">
        <v>44218</v>
      </c>
    </row>
    <row r="350" ht="36" customHeight="1" spans="1:10">
      <c r="A350" s="25">
        <v>348</v>
      </c>
      <c r="B350" s="125" t="s">
        <v>2598</v>
      </c>
      <c r="C350" s="126" t="s">
        <v>2599</v>
      </c>
      <c r="D350" s="125" t="s">
        <v>2600</v>
      </c>
      <c r="E350" s="25" t="s">
        <v>2601</v>
      </c>
      <c r="F350" s="25" t="s">
        <v>2601</v>
      </c>
      <c r="G350" s="25">
        <v>17888806609</v>
      </c>
      <c r="H350" s="25" t="s">
        <v>970</v>
      </c>
      <c r="I350" s="25" t="s">
        <v>2602</v>
      </c>
      <c r="J350" s="33">
        <v>44229</v>
      </c>
    </row>
    <row r="351" ht="36" customHeight="1" spans="1:10">
      <c r="A351" s="25">
        <v>349</v>
      </c>
      <c r="B351" s="125" t="s">
        <v>2603</v>
      </c>
      <c r="C351" s="126" t="s">
        <v>2604</v>
      </c>
      <c r="D351" s="125" t="s">
        <v>2605</v>
      </c>
      <c r="E351" s="25" t="s">
        <v>2606</v>
      </c>
      <c r="F351" s="25" t="s">
        <v>2606</v>
      </c>
      <c r="G351" s="25">
        <v>15010391091</v>
      </c>
      <c r="H351" s="25" t="s">
        <v>970</v>
      </c>
      <c r="I351" s="25" t="s">
        <v>2607</v>
      </c>
      <c r="J351" s="33">
        <v>44229</v>
      </c>
    </row>
    <row r="352" ht="36" customHeight="1" spans="1:10">
      <c r="A352" s="25">
        <v>350</v>
      </c>
      <c r="B352" s="125" t="s">
        <v>2608</v>
      </c>
      <c r="C352" s="126" t="s">
        <v>2609</v>
      </c>
      <c r="D352" s="125" t="s">
        <v>2610</v>
      </c>
      <c r="E352" s="25" t="s">
        <v>2611</v>
      </c>
      <c r="F352" s="25" t="s">
        <v>2611</v>
      </c>
      <c r="G352" s="25">
        <v>13501054736</v>
      </c>
      <c r="H352" s="25" t="s">
        <v>970</v>
      </c>
      <c r="I352" s="25" t="s">
        <v>2612</v>
      </c>
      <c r="J352" s="33">
        <v>44246</v>
      </c>
    </row>
    <row r="353" ht="36" customHeight="1" spans="1:10">
      <c r="A353" s="25">
        <v>351</v>
      </c>
      <c r="B353" s="125" t="s">
        <v>2613</v>
      </c>
      <c r="C353" s="126" t="s">
        <v>2614</v>
      </c>
      <c r="D353" s="125" t="s">
        <v>2615</v>
      </c>
      <c r="E353" s="25" t="s">
        <v>2616</v>
      </c>
      <c r="F353" s="119" t="s">
        <v>2616</v>
      </c>
      <c r="G353" s="119">
        <v>13521548372</v>
      </c>
      <c r="H353" s="25" t="s">
        <v>970</v>
      </c>
      <c r="I353" s="25" t="s">
        <v>2617</v>
      </c>
      <c r="J353" s="33">
        <v>44246</v>
      </c>
    </row>
    <row r="354" ht="36" customHeight="1" spans="1:10">
      <c r="A354" s="25">
        <v>352</v>
      </c>
      <c r="B354" s="125" t="s">
        <v>2618</v>
      </c>
      <c r="C354" s="126" t="s">
        <v>2619</v>
      </c>
      <c r="D354" s="125" t="s">
        <v>2620</v>
      </c>
      <c r="E354" s="25" t="s">
        <v>2621</v>
      </c>
      <c r="F354" s="25" t="s">
        <v>2621</v>
      </c>
      <c r="G354" s="25">
        <v>13693188077</v>
      </c>
      <c r="H354" s="25" t="s">
        <v>970</v>
      </c>
      <c r="I354" s="25" t="s">
        <v>2622</v>
      </c>
      <c r="J354" s="33">
        <v>44246</v>
      </c>
    </row>
    <row r="355" ht="36" customHeight="1" spans="1:10">
      <c r="A355" s="25">
        <v>353</v>
      </c>
      <c r="B355" s="125" t="s">
        <v>2623</v>
      </c>
      <c r="C355" s="126" t="s">
        <v>2624</v>
      </c>
      <c r="D355" s="125" t="s">
        <v>2625</v>
      </c>
      <c r="E355" s="25" t="s">
        <v>2626</v>
      </c>
      <c r="F355" s="25" t="s">
        <v>2626</v>
      </c>
      <c r="G355" s="25">
        <v>13381251235</v>
      </c>
      <c r="H355" s="25" t="s">
        <v>970</v>
      </c>
      <c r="I355" s="25" t="s">
        <v>2627</v>
      </c>
      <c r="J355" s="33">
        <v>44280</v>
      </c>
    </row>
    <row r="356" ht="36" customHeight="1" spans="1:10">
      <c r="A356" s="25">
        <v>354</v>
      </c>
      <c r="B356" s="125" t="s">
        <v>2628</v>
      </c>
      <c r="C356" s="127" t="s">
        <v>2629</v>
      </c>
      <c r="D356" s="125" t="s">
        <v>2630</v>
      </c>
      <c r="E356" s="119" t="s">
        <v>2631</v>
      </c>
      <c r="F356" s="119" t="s">
        <v>2631</v>
      </c>
      <c r="G356" s="119">
        <v>17778126520</v>
      </c>
      <c r="H356" s="25" t="s">
        <v>970</v>
      </c>
      <c r="I356" s="25" t="s">
        <v>2632</v>
      </c>
      <c r="J356" s="129">
        <v>44280</v>
      </c>
    </row>
    <row r="357" ht="36" customHeight="1" spans="1:10">
      <c r="A357" s="25">
        <v>355</v>
      </c>
      <c r="B357" s="125" t="s">
        <v>2633</v>
      </c>
      <c r="C357" s="128" t="s">
        <v>2634</v>
      </c>
      <c r="D357" s="125" t="s">
        <v>2635</v>
      </c>
      <c r="E357" s="25" t="s">
        <v>2636</v>
      </c>
      <c r="F357" s="119" t="s">
        <v>2636</v>
      </c>
      <c r="G357" s="119">
        <v>18910941069</v>
      </c>
      <c r="H357" s="25" t="s">
        <v>970</v>
      </c>
      <c r="I357" s="25" t="s">
        <v>2637</v>
      </c>
      <c r="J357" s="129">
        <v>44280</v>
      </c>
    </row>
    <row r="358" ht="36" customHeight="1" spans="1:10">
      <c r="A358" s="25">
        <v>356</v>
      </c>
      <c r="B358" s="125" t="s">
        <v>2638</v>
      </c>
      <c r="C358" s="25" t="s">
        <v>2639</v>
      </c>
      <c r="D358" s="125" t="s">
        <v>2640</v>
      </c>
      <c r="E358" s="25" t="s">
        <v>2641</v>
      </c>
      <c r="F358" s="25" t="s">
        <v>2641</v>
      </c>
      <c r="G358" s="25">
        <v>13426202888</v>
      </c>
      <c r="H358" s="25" t="s">
        <v>970</v>
      </c>
      <c r="I358" s="25" t="s">
        <v>2642</v>
      </c>
      <c r="J358" s="129">
        <v>44300</v>
      </c>
    </row>
    <row r="359" ht="36" customHeight="1" spans="1:10">
      <c r="A359" s="25">
        <v>357</v>
      </c>
      <c r="B359" s="125" t="s">
        <v>2643</v>
      </c>
      <c r="C359" s="127" t="s">
        <v>2644</v>
      </c>
      <c r="D359" s="25" t="s">
        <v>2645</v>
      </c>
      <c r="E359" s="25" t="s">
        <v>2646</v>
      </c>
      <c r="F359" s="25" t="s">
        <v>2646</v>
      </c>
      <c r="G359" s="25">
        <v>13910914115</v>
      </c>
      <c r="H359" s="25" t="s">
        <v>472</v>
      </c>
      <c r="I359" s="25" t="s">
        <v>2647</v>
      </c>
      <c r="J359" s="129">
        <v>42327</v>
      </c>
    </row>
    <row r="360" ht="36" customHeight="1" spans="1:10">
      <c r="A360" s="25">
        <v>358</v>
      </c>
      <c r="B360" s="125" t="s">
        <v>2648</v>
      </c>
      <c r="C360" s="127" t="s">
        <v>2649</v>
      </c>
      <c r="D360" s="25" t="s">
        <v>2650</v>
      </c>
      <c r="E360" s="25" t="s">
        <v>2651</v>
      </c>
      <c r="F360" s="129" t="s">
        <v>2651</v>
      </c>
      <c r="G360" s="119">
        <v>13701229067</v>
      </c>
      <c r="H360" s="25" t="s">
        <v>472</v>
      </c>
      <c r="I360" s="25" t="s">
        <v>2652</v>
      </c>
      <c r="J360" s="129">
        <v>42942</v>
      </c>
    </row>
    <row r="361" ht="36" customHeight="1" spans="1:10">
      <c r="A361" s="25">
        <v>359</v>
      </c>
      <c r="B361" s="125" t="s">
        <v>2653</v>
      </c>
      <c r="C361" s="126" t="s">
        <v>2654</v>
      </c>
      <c r="D361" s="125" t="s">
        <v>2655</v>
      </c>
      <c r="E361" s="128" t="s">
        <v>2656</v>
      </c>
      <c r="F361" s="128" t="s">
        <v>2656</v>
      </c>
      <c r="G361" s="130">
        <v>13601146829</v>
      </c>
      <c r="H361" s="25" t="s">
        <v>472</v>
      </c>
      <c r="I361" s="25" t="s">
        <v>2657</v>
      </c>
      <c r="J361" s="129">
        <v>42954</v>
      </c>
    </row>
    <row r="362" ht="36" customHeight="1" spans="1:10">
      <c r="A362" s="25">
        <v>360</v>
      </c>
      <c r="B362" s="125" t="s">
        <v>2658</v>
      </c>
      <c r="C362" s="128" t="s">
        <v>2659</v>
      </c>
      <c r="D362" s="125" t="s">
        <v>2660</v>
      </c>
      <c r="E362" s="25" t="s">
        <v>2661</v>
      </c>
      <c r="F362" s="119" t="s">
        <v>2661</v>
      </c>
      <c r="G362" s="119">
        <v>13391509938</v>
      </c>
      <c r="H362" s="25" t="s">
        <v>472</v>
      </c>
      <c r="I362" s="25" t="s">
        <v>2662</v>
      </c>
      <c r="J362" s="129">
        <v>43019</v>
      </c>
    </row>
    <row r="363" ht="36" customHeight="1" spans="1:10">
      <c r="A363" s="25">
        <v>361</v>
      </c>
      <c r="B363" s="125" t="s">
        <v>468</v>
      </c>
      <c r="C363" s="128" t="s">
        <v>469</v>
      </c>
      <c r="D363" s="125" t="s">
        <v>470</v>
      </c>
      <c r="E363" s="119" t="s">
        <v>471</v>
      </c>
      <c r="F363" s="119" t="s">
        <v>471</v>
      </c>
      <c r="G363" s="119">
        <v>13552419827</v>
      </c>
      <c r="H363" s="25" t="s">
        <v>472</v>
      </c>
      <c r="I363" s="25" t="s">
        <v>473</v>
      </c>
      <c r="J363" s="129">
        <v>43090</v>
      </c>
    </row>
    <row r="364" ht="36" customHeight="1" spans="1:10">
      <c r="A364" s="25">
        <v>362</v>
      </c>
      <c r="B364" s="125" t="s">
        <v>2663</v>
      </c>
      <c r="C364" s="128" t="s">
        <v>2664</v>
      </c>
      <c r="D364" s="25" t="s">
        <v>2665</v>
      </c>
      <c r="E364" s="25" t="s">
        <v>2666</v>
      </c>
      <c r="F364" s="25" t="s">
        <v>2666</v>
      </c>
      <c r="G364" s="25">
        <v>13661301690</v>
      </c>
      <c r="H364" s="25" t="s">
        <v>466</v>
      </c>
      <c r="I364" s="25" t="s">
        <v>2667</v>
      </c>
      <c r="J364" s="129">
        <v>43145</v>
      </c>
    </row>
    <row r="365" ht="36" customHeight="1" spans="1:10">
      <c r="A365" s="25">
        <v>363</v>
      </c>
      <c r="B365" s="125" t="s">
        <v>509</v>
      </c>
      <c r="C365" s="128" t="s">
        <v>510</v>
      </c>
      <c r="D365" s="125" t="s">
        <v>2668</v>
      </c>
      <c r="E365" s="25" t="s">
        <v>512</v>
      </c>
      <c r="F365" s="119" t="s">
        <v>512</v>
      </c>
      <c r="G365" s="119">
        <v>13910752973</v>
      </c>
      <c r="H365" s="25" t="s">
        <v>466</v>
      </c>
      <c r="I365" s="25" t="s">
        <v>2669</v>
      </c>
      <c r="J365" s="129">
        <v>43193</v>
      </c>
    </row>
    <row r="366" s="2" customFormat="1" ht="36" customHeight="1" spans="1:10">
      <c r="A366" s="25">
        <v>364</v>
      </c>
      <c r="B366" s="125" t="s">
        <v>462</v>
      </c>
      <c r="C366" s="128" t="s">
        <v>463</v>
      </c>
      <c r="D366" s="25" t="s">
        <v>464</v>
      </c>
      <c r="E366" s="25" t="s">
        <v>465</v>
      </c>
      <c r="F366" s="25" t="s">
        <v>465</v>
      </c>
      <c r="G366" s="25">
        <v>18611668259</v>
      </c>
      <c r="H366" s="25" t="s">
        <v>466</v>
      </c>
      <c r="I366" s="25" t="s">
        <v>467</v>
      </c>
      <c r="J366" s="129">
        <v>43194</v>
      </c>
    </row>
    <row r="367" ht="36" customHeight="1" spans="1:10">
      <c r="A367" s="25">
        <v>365</v>
      </c>
      <c r="B367" s="125" t="s">
        <v>2670</v>
      </c>
      <c r="C367" s="128" t="s">
        <v>2671</v>
      </c>
      <c r="D367" s="25" t="s">
        <v>2672</v>
      </c>
      <c r="E367" s="25" t="s">
        <v>2673</v>
      </c>
      <c r="F367" s="119" t="s">
        <v>2673</v>
      </c>
      <c r="G367" s="119" t="s">
        <v>2674</v>
      </c>
      <c r="H367" s="25" t="s">
        <v>466</v>
      </c>
      <c r="I367" s="25" t="s">
        <v>2675</v>
      </c>
      <c r="J367" s="129">
        <v>43213</v>
      </c>
    </row>
    <row r="368" ht="36" customHeight="1" spans="1:10">
      <c r="A368" s="25">
        <v>366</v>
      </c>
      <c r="B368" s="125" t="s">
        <v>2676</v>
      </c>
      <c r="C368" s="128" t="s">
        <v>2677</v>
      </c>
      <c r="D368" s="125" t="s">
        <v>2678</v>
      </c>
      <c r="E368" s="119" t="s">
        <v>2679</v>
      </c>
      <c r="F368" s="119" t="s">
        <v>2679</v>
      </c>
      <c r="G368" s="119">
        <v>15810885797</v>
      </c>
      <c r="H368" s="25" t="s">
        <v>466</v>
      </c>
      <c r="I368" s="25" t="s">
        <v>2680</v>
      </c>
      <c r="J368" s="129">
        <v>43263</v>
      </c>
    </row>
    <row r="369" ht="36" customHeight="1" spans="1:10">
      <c r="A369" s="25">
        <v>367</v>
      </c>
      <c r="B369" s="125" t="s">
        <v>2681</v>
      </c>
      <c r="C369" s="128" t="s">
        <v>2682</v>
      </c>
      <c r="D369" s="125" t="s">
        <v>2683</v>
      </c>
      <c r="E369" s="129" t="s">
        <v>2684</v>
      </c>
      <c r="F369" s="129" t="s">
        <v>2684</v>
      </c>
      <c r="G369" s="119">
        <v>13910080488</v>
      </c>
      <c r="H369" s="25" t="s">
        <v>466</v>
      </c>
      <c r="I369" s="25" t="s">
        <v>2685</v>
      </c>
      <c r="J369" s="129">
        <v>43348</v>
      </c>
    </row>
    <row r="370" ht="36" customHeight="1" spans="1:10">
      <c r="A370" s="25">
        <v>368</v>
      </c>
      <c r="B370" s="125" t="s">
        <v>2686</v>
      </c>
      <c r="C370" s="128" t="s">
        <v>2687</v>
      </c>
      <c r="D370" s="125" t="s">
        <v>2688</v>
      </c>
      <c r="E370" s="25" t="s">
        <v>2689</v>
      </c>
      <c r="F370" s="119" t="s">
        <v>2689</v>
      </c>
      <c r="G370" s="119">
        <v>13811788051</v>
      </c>
      <c r="H370" s="25" t="s">
        <v>472</v>
      </c>
      <c r="I370" s="25" t="s">
        <v>2690</v>
      </c>
      <c r="J370" s="129">
        <v>43463</v>
      </c>
    </row>
    <row r="371" ht="36" customHeight="1" spans="1:10">
      <c r="A371" s="25">
        <v>369</v>
      </c>
      <c r="B371" s="125" t="s">
        <v>2691</v>
      </c>
      <c r="C371" s="127" t="s">
        <v>2692</v>
      </c>
      <c r="D371" s="25" t="s">
        <v>2693</v>
      </c>
      <c r="E371" s="25" t="s">
        <v>2694</v>
      </c>
      <c r="F371" s="25" t="s">
        <v>2694</v>
      </c>
      <c r="G371" s="25">
        <v>13439365313</v>
      </c>
      <c r="H371" s="25" t="s">
        <v>466</v>
      </c>
      <c r="I371" s="88" t="s">
        <v>2695</v>
      </c>
      <c r="J371" s="129">
        <v>43472</v>
      </c>
    </row>
    <row r="372" ht="36" customHeight="1" spans="1:10">
      <c r="A372" s="25">
        <v>370</v>
      </c>
      <c r="B372" s="125" t="s">
        <v>2696</v>
      </c>
      <c r="C372" s="128" t="s">
        <v>2697</v>
      </c>
      <c r="D372" s="125" t="s">
        <v>2698</v>
      </c>
      <c r="E372" s="25" t="s">
        <v>2699</v>
      </c>
      <c r="F372" s="128" t="s">
        <v>2699</v>
      </c>
      <c r="G372" s="128">
        <v>87840001</v>
      </c>
      <c r="H372" s="25" t="s">
        <v>466</v>
      </c>
      <c r="I372" s="25" t="s">
        <v>2700</v>
      </c>
      <c r="J372" s="77">
        <v>44824</v>
      </c>
    </row>
    <row r="373" ht="36" customHeight="1" spans="1:10">
      <c r="A373" s="25">
        <v>371</v>
      </c>
      <c r="B373" s="125" t="s">
        <v>2701</v>
      </c>
      <c r="C373" s="128" t="s">
        <v>2702</v>
      </c>
      <c r="D373" s="125" t="s">
        <v>2703</v>
      </c>
      <c r="E373" s="25" t="s">
        <v>2704</v>
      </c>
      <c r="F373" s="25" t="s">
        <v>2704</v>
      </c>
      <c r="G373" s="25">
        <v>13330012146</v>
      </c>
      <c r="H373" s="25" t="s">
        <v>466</v>
      </c>
      <c r="I373" s="25" t="s">
        <v>2705</v>
      </c>
      <c r="J373" s="77">
        <v>43571</v>
      </c>
    </row>
    <row r="374" ht="36" customHeight="1" spans="1:10">
      <c r="A374" s="25">
        <v>372</v>
      </c>
      <c r="B374" s="125" t="s">
        <v>2706</v>
      </c>
      <c r="C374" s="131" t="s">
        <v>2707</v>
      </c>
      <c r="D374" s="125" t="s">
        <v>2708</v>
      </c>
      <c r="E374" s="131" t="s">
        <v>2709</v>
      </c>
      <c r="F374" s="131" t="s">
        <v>2709</v>
      </c>
      <c r="G374" s="128">
        <v>13716291439</v>
      </c>
      <c r="H374" s="25" t="s">
        <v>466</v>
      </c>
      <c r="I374" s="132" t="s">
        <v>2710</v>
      </c>
      <c r="J374" s="77">
        <v>43643</v>
      </c>
    </row>
    <row r="375" ht="36" customHeight="1" spans="1:10">
      <c r="A375" s="25">
        <v>373</v>
      </c>
      <c r="B375" s="125" t="s">
        <v>2711</v>
      </c>
      <c r="C375" s="128" t="s">
        <v>2712</v>
      </c>
      <c r="D375" s="25" t="s">
        <v>2713</v>
      </c>
      <c r="E375" s="25" t="s">
        <v>1146</v>
      </c>
      <c r="F375" s="25" t="s">
        <v>1146</v>
      </c>
      <c r="G375" s="25">
        <v>13641338720</v>
      </c>
      <c r="H375" s="25" t="s">
        <v>466</v>
      </c>
      <c r="I375" s="88" t="s">
        <v>2714</v>
      </c>
      <c r="J375" s="77">
        <v>43810</v>
      </c>
    </row>
    <row r="376" ht="36" customHeight="1" spans="1:10">
      <c r="A376" s="25">
        <v>374</v>
      </c>
      <c r="B376" s="125" t="s">
        <v>484</v>
      </c>
      <c r="C376" s="126" t="s">
        <v>485</v>
      </c>
      <c r="D376" s="25" t="s">
        <v>2715</v>
      </c>
      <c r="E376" s="25" t="s">
        <v>487</v>
      </c>
      <c r="F376" s="25" t="s">
        <v>487</v>
      </c>
      <c r="G376" s="25">
        <v>13810066300</v>
      </c>
      <c r="H376" s="25" t="s">
        <v>466</v>
      </c>
      <c r="I376" s="25" t="s">
        <v>2716</v>
      </c>
      <c r="J376" s="133">
        <v>43840</v>
      </c>
    </row>
    <row r="377" ht="36" customHeight="1" spans="1:10">
      <c r="A377" s="25">
        <v>375</v>
      </c>
      <c r="B377" s="125" t="s">
        <v>504</v>
      </c>
      <c r="C377" s="128" t="s">
        <v>505</v>
      </c>
      <c r="D377" s="25" t="s">
        <v>2717</v>
      </c>
      <c r="E377" s="25" t="s">
        <v>2718</v>
      </c>
      <c r="F377" s="25" t="s">
        <v>2718</v>
      </c>
      <c r="G377" s="25">
        <v>13910299915</v>
      </c>
      <c r="H377" s="25" t="s">
        <v>466</v>
      </c>
      <c r="I377" s="88" t="s">
        <v>2719</v>
      </c>
      <c r="J377" s="77">
        <v>43962</v>
      </c>
    </row>
    <row r="378" ht="36" customHeight="1" spans="1:10">
      <c r="A378" s="25">
        <v>376</v>
      </c>
      <c r="B378" s="125" t="s">
        <v>2720</v>
      </c>
      <c r="C378" s="128" t="s">
        <v>2721</v>
      </c>
      <c r="D378" s="125" t="s">
        <v>2722</v>
      </c>
      <c r="E378" s="25" t="s">
        <v>2723</v>
      </c>
      <c r="F378" s="128" t="s">
        <v>2723</v>
      </c>
      <c r="G378" s="128">
        <v>13671250182</v>
      </c>
      <c r="H378" s="25" t="s">
        <v>466</v>
      </c>
      <c r="I378" s="88" t="s">
        <v>2724</v>
      </c>
      <c r="J378" s="77">
        <v>44897</v>
      </c>
    </row>
    <row r="379" ht="36" customHeight="1" spans="1:10">
      <c r="A379" s="25">
        <v>377</v>
      </c>
      <c r="B379" s="125" t="s">
        <v>2725</v>
      </c>
      <c r="C379" s="128" t="s">
        <v>2726</v>
      </c>
      <c r="D379" s="125" t="s">
        <v>2727</v>
      </c>
      <c r="E379" s="128" t="s">
        <v>2728</v>
      </c>
      <c r="F379" s="128" t="s">
        <v>2728</v>
      </c>
      <c r="G379" s="128">
        <v>13501292390</v>
      </c>
      <c r="H379" s="25" t="s">
        <v>466</v>
      </c>
      <c r="I379" s="88" t="s">
        <v>2729</v>
      </c>
      <c r="J379" s="77">
        <v>44169</v>
      </c>
    </row>
    <row r="380" ht="36" customHeight="1" spans="1:10">
      <c r="A380" s="25">
        <v>378</v>
      </c>
      <c r="B380" s="125" t="s">
        <v>474</v>
      </c>
      <c r="C380" s="127" t="s">
        <v>475</v>
      </c>
      <c r="D380" s="25" t="s">
        <v>476</v>
      </c>
      <c r="E380" s="25" t="s">
        <v>477</v>
      </c>
      <c r="F380" s="25" t="s">
        <v>477</v>
      </c>
      <c r="G380" s="25">
        <v>13801255539</v>
      </c>
      <c r="H380" s="25" t="s">
        <v>466</v>
      </c>
      <c r="I380" s="88" t="s">
        <v>478</v>
      </c>
      <c r="J380" s="129">
        <v>44231</v>
      </c>
    </row>
    <row r="381" ht="36" customHeight="1" spans="1:10">
      <c r="A381" s="25">
        <v>379</v>
      </c>
      <c r="B381" s="125" t="s">
        <v>479</v>
      </c>
      <c r="C381" s="127" t="s">
        <v>480</v>
      </c>
      <c r="D381" s="125" t="s">
        <v>481</v>
      </c>
      <c r="E381" s="119" t="s">
        <v>482</v>
      </c>
      <c r="F381" s="119" t="s">
        <v>482</v>
      </c>
      <c r="G381" s="119">
        <v>13501135825</v>
      </c>
      <c r="H381" s="25" t="s">
        <v>466</v>
      </c>
      <c r="I381" s="88" t="s">
        <v>483</v>
      </c>
      <c r="J381" s="129">
        <v>44511</v>
      </c>
    </row>
    <row r="382" ht="36" customHeight="1" spans="1:10">
      <c r="A382" s="25">
        <v>380</v>
      </c>
      <c r="B382" s="125" t="s">
        <v>489</v>
      </c>
      <c r="C382" s="127" t="s">
        <v>490</v>
      </c>
      <c r="D382" s="125" t="s">
        <v>491</v>
      </c>
      <c r="E382" s="119" t="s">
        <v>492</v>
      </c>
      <c r="F382" s="119" t="s">
        <v>492</v>
      </c>
      <c r="G382" s="119">
        <v>13601003638</v>
      </c>
      <c r="H382" s="25" t="s">
        <v>466</v>
      </c>
      <c r="I382" s="88" t="s">
        <v>493</v>
      </c>
      <c r="J382" s="129">
        <v>44686</v>
      </c>
    </row>
    <row r="383" ht="36" customHeight="1" spans="1:10">
      <c r="A383" s="25">
        <v>381</v>
      </c>
      <c r="B383" s="125" t="s">
        <v>494</v>
      </c>
      <c r="C383" s="127" t="s">
        <v>495</v>
      </c>
      <c r="D383" s="125" t="s">
        <v>496</v>
      </c>
      <c r="E383" s="119" t="s">
        <v>35</v>
      </c>
      <c r="F383" s="119" t="s">
        <v>35</v>
      </c>
      <c r="G383" s="119">
        <v>13366607668</v>
      </c>
      <c r="H383" s="25" t="s">
        <v>466</v>
      </c>
      <c r="I383" s="25" t="s">
        <v>497</v>
      </c>
      <c r="J383" s="129">
        <v>44686</v>
      </c>
    </row>
    <row r="384" ht="36" customHeight="1" spans="1:10">
      <c r="A384" s="25">
        <v>382</v>
      </c>
      <c r="B384" s="125" t="s">
        <v>2730</v>
      </c>
      <c r="C384" s="128" t="s">
        <v>2731</v>
      </c>
      <c r="D384" s="25" t="s">
        <v>2732</v>
      </c>
      <c r="E384" s="25" t="s">
        <v>2733</v>
      </c>
      <c r="F384" s="119" t="s">
        <v>2733</v>
      </c>
      <c r="G384" s="119">
        <v>18201193758</v>
      </c>
      <c r="H384" s="25" t="s">
        <v>466</v>
      </c>
      <c r="I384" s="25" t="s">
        <v>2734</v>
      </c>
      <c r="J384" s="133">
        <v>44879</v>
      </c>
    </row>
    <row r="385" ht="36" customHeight="1" spans="1:10">
      <c r="A385" s="25">
        <v>383</v>
      </c>
      <c r="B385" s="125" t="s">
        <v>2735</v>
      </c>
      <c r="C385" s="128" t="s">
        <v>2736</v>
      </c>
      <c r="D385" s="25" t="s">
        <v>2737</v>
      </c>
      <c r="E385" s="25" t="s">
        <v>2738</v>
      </c>
      <c r="F385" s="119" t="s">
        <v>2738</v>
      </c>
      <c r="G385" s="119">
        <v>13730823889</v>
      </c>
      <c r="H385" s="25" t="s">
        <v>466</v>
      </c>
      <c r="I385" s="25" t="s">
        <v>2739</v>
      </c>
      <c r="J385" s="133">
        <v>44809</v>
      </c>
    </row>
    <row r="386" ht="36" customHeight="1" spans="1:10">
      <c r="A386" s="25">
        <v>384</v>
      </c>
      <c r="B386" s="125" t="s">
        <v>2740</v>
      </c>
      <c r="C386" s="128" t="s">
        <v>2741</v>
      </c>
      <c r="D386" s="25" t="s">
        <v>2742</v>
      </c>
      <c r="E386" s="25" t="s">
        <v>2743</v>
      </c>
      <c r="F386" s="119" t="s">
        <v>2743</v>
      </c>
      <c r="G386" s="119">
        <v>15321756936</v>
      </c>
      <c r="H386" s="25" t="s">
        <v>466</v>
      </c>
      <c r="I386" s="25" t="s">
        <v>2744</v>
      </c>
      <c r="J386" s="133">
        <v>44769</v>
      </c>
    </row>
    <row r="387" ht="36" customHeight="1" spans="1:10">
      <c r="A387" s="25">
        <v>385</v>
      </c>
      <c r="B387" s="125" t="s">
        <v>2745</v>
      </c>
      <c r="C387" s="128" t="s">
        <v>2746</v>
      </c>
      <c r="D387" s="25" t="s">
        <v>2747</v>
      </c>
      <c r="E387" s="25" t="s">
        <v>2748</v>
      </c>
      <c r="F387" s="119" t="s">
        <v>2748</v>
      </c>
      <c r="G387" s="119">
        <v>15910457843</v>
      </c>
      <c r="H387" s="25" t="s">
        <v>466</v>
      </c>
      <c r="I387" s="25" t="s">
        <v>2749</v>
      </c>
      <c r="J387" s="133">
        <v>44769</v>
      </c>
    </row>
    <row r="388" ht="36" customHeight="1" spans="1:10">
      <c r="A388" s="25">
        <v>386</v>
      </c>
      <c r="B388" s="125" t="s">
        <v>2750</v>
      </c>
      <c r="C388" s="128" t="s">
        <v>2751</v>
      </c>
      <c r="D388" s="25" t="s">
        <v>2752</v>
      </c>
      <c r="E388" s="25" t="s">
        <v>2753</v>
      </c>
      <c r="F388" s="119" t="s">
        <v>2753</v>
      </c>
      <c r="G388" s="119">
        <v>13301001623</v>
      </c>
      <c r="H388" s="25" t="s">
        <v>472</v>
      </c>
      <c r="I388" s="25" t="s">
        <v>2754</v>
      </c>
      <c r="J388" s="133">
        <v>44809</v>
      </c>
    </row>
    <row r="389" ht="36" customHeight="1" spans="1:10">
      <c r="A389" s="25">
        <v>387</v>
      </c>
      <c r="B389" s="71" t="s">
        <v>498</v>
      </c>
      <c r="C389" s="119" t="s">
        <v>499</v>
      </c>
      <c r="D389" s="50" t="s">
        <v>500</v>
      </c>
      <c r="E389" s="119" t="s">
        <v>501</v>
      </c>
      <c r="F389" s="119" t="s">
        <v>502</v>
      </c>
      <c r="G389" s="119">
        <v>17710961666</v>
      </c>
      <c r="H389" s="50" t="s">
        <v>466</v>
      </c>
      <c r="I389" s="138" t="s">
        <v>503</v>
      </c>
      <c r="J389" s="57">
        <v>44984</v>
      </c>
    </row>
    <row r="390" ht="36" customHeight="1" spans="1:10">
      <c r="A390" s="25">
        <v>388</v>
      </c>
      <c r="B390" s="71" t="s">
        <v>2755</v>
      </c>
      <c r="C390" s="119" t="s">
        <v>2756</v>
      </c>
      <c r="D390" s="119" t="s">
        <v>2757</v>
      </c>
      <c r="E390" s="119" t="s">
        <v>2758</v>
      </c>
      <c r="F390" s="119" t="s">
        <v>2758</v>
      </c>
      <c r="G390" s="119">
        <v>18613806868</v>
      </c>
      <c r="H390" s="50" t="s">
        <v>466</v>
      </c>
      <c r="I390" s="138" t="s">
        <v>2759</v>
      </c>
      <c r="J390" s="57">
        <v>45156</v>
      </c>
    </row>
    <row r="391" ht="36" customHeight="1" spans="1:10">
      <c r="A391" s="25">
        <v>389</v>
      </c>
      <c r="B391" s="71" t="s">
        <v>2760</v>
      </c>
      <c r="C391" s="119" t="s">
        <v>2761</v>
      </c>
      <c r="D391" s="119" t="s">
        <v>2762</v>
      </c>
      <c r="E391" s="119" t="s">
        <v>2763</v>
      </c>
      <c r="F391" s="119" t="s">
        <v>2763</v>
      </c>
      <c r="G391" s="119">
        <v>13718026683</v>
      </c>
      <c r="H391" s="22" t="s">
        <v>466</v>
      </c>
      <c r="I391" s="138" t="s">
        <v>2764</v>
      </c>
      <c r="J391" s="57">
        <v>45237</v>
      </c>
    </row>
    <row r="392" ht="36" customHeight="1" spans="1:10">
      <c r="A392" s="25">
        <v>390</v>
      </c>
      <c r="B392" s="71" t="s">
        <v>2765</v>
      </c>
      <c r="C392" s="119" t="s">
        <v>2766</v>
      </c>
      <c r="D392" s="119" t="s">
        <v>2767</v>
      </c>
      <c r="E392" s="119" t="s">
        <v>2768</v>
      </c>
      <c r="F392" s="119" t="s">
        <v>2768</v>
      </c>
      <c r="G392" s="119">
        <v>13001108536</v>
      </c>
      <c r="H392" s="22" t="s">
        <v>466</v>
      </c>
      <c r="I392" s="138" t="s">
        <v>2769</v>
      </c>
      <c r="J392" s="57">
        <v>45237</v>
      </c>
    </row>
    <row r="393" ht="36" customHeight="1" spans="1:10">
      <c r="A393" s="25">
        <v>391</v>
      </c>
      <c r="B393" s="71" t="s">
        <v>2770</v>
      </c>
      <c r="C393" s="119" t="s">
        <v>2771</v>
      </c>
      <c r="D393" s="119" t="s">
        <v>2772</v>
      </c>
      <c r="E393" s="119" t="s">
        <v>2773</v>
      </c>
      <c r="F393" s="119" t="s">
        <v>2773</v>
      </c>
      <c r="G393" s="119">
        <v>13011160625</v>
      </c>
      <c r="H393" s="22" t="s">
        <v>466</v>
      </c>
      <c r="I393" s="138" t="s">
        <v>2774</v>
      </c>
      <c r="J393" s="57">
        <v>45250</v>
      </c>
    </row>
    <row r="394" ht="36" customHeight="1" spans="1:10">
      <c r="A394" s="25">
        <v>392</v>
      </c>
      <c r="B394" s="71" t="s">
        <v>515</v>
      </c>
      <c r="C394" s="105" t="s">
        <v>516</v>
      </c>
      <c r="D394" s="134" t="s">
        <v>517</v>
      </c>
      <c r="E394" s="135" t="s">
        <v>518</v>
      </c>
      <c r="F394" s="135" t="s">
        <v>519</v>
      </c>
      <c r="G394" s="50">
        <v>15910374900</v>
      </c>
      <c r="H394" s="50" t="s">
        <v>466</v>
      </c>
      <c r="I394" s="56" t="s">
        <v>520</v>
      </c>
      <c r="J394" s="57">
        <v>45181</v>
      </c>
    </row>
    <row r="395" ht="36" customHeight="1" spans="1:10">
      <c r="A395" s="25">
        <v>393</v>
      </c>
      <c r="B395" s="119" t="s">
        <v>2775</v>
      </c>
      <c r="C395" s="119" t="s">
        <v>2776</v>
      </c>
      <c r="D395" s="119" t="s">
        <v>2777</v>
      </c>
      <c r="E395" s="119" t="s">
        <v>2778</v>
      </c>
      <c r="F395" s="119" t="s">
        <v>2778</v>
      </c>
      <c r="G395" s="119">
        <v>18611486503</v>
      </c>
      <c r="H395" s="50" t="s">
        <v>466</v>
      </c>
      <c r="I395" s="56" t="s">
        <v>2779</v>
      </c>
      <c r="J395" s="57">
        <v>45443</v>
      </c>
    </row>
    <row r="396" ht="36" customHeight="1" spans="1:10">
      <c r="A396" s="25">
        <v>394</v>
      </c>
      <c r="B396" s="71" t="s">
        <v>2780</v>
      </c>
      <c r="C396" s="71" t="s">
        <v>2781</v>
      </c>
      <c r="D396" s="119" t="s">
        <v>2762</v>
      </c>
      <c r="E396" s="22" t="s">
        <v>2782</v>
      </c>
      <c r="F396" s="22" t="s">
        <v>2782</v>
      </c>
      <c r="G396" s="22">
        <v>13911301338</v>
      </c>
      <c r="H396" s="50" t="s">
        <v>466</v>
      </c>
      <c r="I396" s="56" t="s">
        <v>2783</v>
      </c>
      <c r="J396" s="57">
        <v>45315</v>
      </c>
    </row>
    <row r="397" ht="36" customHeight="1" spans="1:10">
      <c r="A397" s="25">
        <v>395</v>
      </c>
      <c r="B397" s="22" t="s">
        <v>2784</v>
      </c>
      <c r="C397" s="24" t="s">
        <v>2785</v>
      </c>
      <c r="D397" s="22" t="s">
        <v>2703</v>
      </c>
      <c r="E397" s="22" t="s">
        <v>2786</v>
      </c>
      <c r="F397" s="22" t="s">
        <v>2786</v>
      </c>
      <c r="G397" s="22">
        <v>13071162183</v>
      </c>
      <c r="H397" s="50" t="s">
        <v>466</v>
      </c>
      <c r="I397" s="56" t="s">
        <v>2787</v>
      </c>
      <c r="J397" s="57">
        <v>45475</v>
      </c>
    </row>
    <row r="398" ht="36" customHeight="1" spans="1:10">
      <c r="A398" s="25">
        <v>396</v>
      </c>
      <c r="B398" s="22" t="s">
        <v>521</v>
      </c>
      <c r="C398" s="24" t="s">
        <v>522</v>
      </c>
      <c r="D398" s="22" t="s">
        <v>523</v>
      </c>
      <c r="E398" s="22" t="s">
        <v>524</v>
      </c>
      <c r="F398" s="22" t="s">
        <v>525</v>
      </c>
      <c r="G398" s="22">
        <v>18611180958</v>
      </c>
      <c r="H398" s="50" t="s">
        <v>466</v>
      </c>
      <c r="I398" s="56" t="s">
        <v>526</v>
      </c>
      <c r="J398" s="57">
        <v>45526</v>
      </c>
    </row>
    <row r="399" ht="36" customHeight="1" spans="1:10">
      <c r="A399" s="25">
        <v>397</v>
      </c>
      <c r="B399" s="22" t="s">
        <v>527</v>
      </c>
      <c r="C399" s="24" t="s">
        <v>528</v>
      </c>
      <c r="D399" s="22" t="s">
        <v>529</v>
      </c>
      <c r="E399" s="22" t="s">
        <v>530</v>
      </c>
      <c r="F399" s="22" t="s">
        <v>530</v>
      </c>
      <c r="G399" s="22">
        <v>13051421158</v>
      </c>
      <c r="H399" s="50" t="s">
        <v>466</v>
      </c>
      <c r="I399" s="56" t="s">
        <v>531</v>
      </c>
      <c r="J399" s="57">
        <v>45526</v>
      </c>
    </row>
    <row r="400" ht="36" customHeight="1" spans="1:10">
      <c r="A400" s="25">
        <v>398</v>
      </c>
      <c r="B400" s="12" t="s">
        <v>2788</v>
      </c>
      <c r="C400" s="24" t="s">
        <v>2789</v>
      </c>
      <c r="D400" s="22" t="s">
        <v>2790</v>
      </c>
      <c r="E400" s="22" t="s">
        <v>2791</v>
      </c>
      <c r="F400" s="22" t="s">
        <v>2792</v>
      </c>
      <c r="G400" s="22">
        <v>13323135588</v>
      </c>
      <c r="H400" s="50" t="s">
        <v>466</v>
      </c>
      <c r="I400" s="56" t="s">
        <v>2793</v>
      </c>
      <c r="J400" s="57">
        <v>45504</v>
      </c>
    </row>
    <row r="401" ht="36" customHeight="1" spans="1:10">
      <c r="A401" s="25">
        <v>399</v>
      </c>
      <c r="B401" s="125" t="s">
        <v>2794</v>
      </c>
      <c r="C401" s="170" t="s">
        <v>2795</v>
      </c>
      <c r="D401" s="125" t="s">
        <v>2796</v>
      </c>
      <c r="E401" s="119" t="s">
        <v>2797</v>
      </c>
      <c r="F401" s="119" t="s">
        <v>2798</v>
      </c>
      <c r="G401" s="119">
        <v>13501217297</v>
      </c>
      <c r="H401" s="25" t="s">
        <v>538</v>
      </c>
      <c r="I401" s="88" t="s">
        <v>2799</v>
      </c>
      <c r="J401" s="129">
        <v>41975</v>
      </c>
    </row>
    <row r="402" ht="36" customHeight="1" spans="1:10">
      <c r="A402" s="25">
        <v>400</v>
      </c>
      <c r="B402" s="125" t="s">
        <v>2800</v>
      </c>
      <c r="C402" s="127" t="s">
        <v>2801</v>
      </c>
      <c r="D402" s="125" t="s">
        <v>2802</v>
      </c>
      <c r="E402" s="119" t="s">
        <v>2803</v>
      </c>
      <c r="F402" s="119" t="s">
        <v>2803</v>
      </c>
      <c r="G402" s="119">
        <v>18810121526</v>
      </c>
      <c r="H402" s="25" t="s">
        <v>538</v>
      </c>
      <c r="I402" s="88" t="s">
        <v>2804</v>
      </c>
      <c r="J402" s="129">
        <v>42198</v>
      </c>
    </row>
    <row r="403" ht="36" customHeight="1" spans="1:10">
      <c r="A403" s="25">
        <v>401</v>
      </c>
      <c r="B403" s="125" t="s">
        <v>2805</v>
      </c>
      <c r="C403" s="127" t="s">
        <v>2806</v>
      </c>
      <c r="D403" s="125" t="s">
        <v>2805</v>
      </c>
      <c r="E403" s="25" t="s">
        <v>2807</v>
      </c>
      <c r="F403" s="119" t="s">
        <v>2808</v>
      </c>
      <c r="G403" s="119">
        <v>13910295565</v>
      </c>
      <c r="H403" s="25" t="s">
        <v>538</v>
      </c>
      <c r="I403" s="25" t="s">
        <v>2809</v>
      </c>
      <c r="J403" s="129">
        <v>42222</v>
      </c>
    </row>
    <row r="404" ht="36" customHeight="1" spans="1:10">
      <c r="A404" s="25">
        <v>402</v>
      </c>
      <c r="B404" s="125" t="s">
        <v>2810</v>
      </c>
      <c r="C404" s="127" t="s">
        <v>2811</v>
      </c>
      <c r="D404" s="125" t="s">
        <v>2812</v>
      </c>
      <c r="E404" s="119" t="s">
        <v>2813</v>
      </c>
      <c r="F404" s="119" t="s">
        <v>2813</v>
      </c>
      <c r="G404" s="119">
        <v>13701038961</v>
      </c>
      <c r="H404" s="25" t="s">
        <v>538</v>
      </c>
      <c r="I404" s="25" t="s">
        <v>2814</v>
      </c>
      <c r="J404" s="133">
        <v>42248</v>
      </c>
    </row>
    <row r="405" ht="36" customHeight="1" spans="1:10">
      <c r="A405" s="25">
        <v>403</v>
      </c>
      <c r="B405" s="125" t="s">
        <v>532</v>
      </c>
      <c r="C405" s="127" t="s">
        <v>533</v>
      </c>
      <c r="D405" s="125" t="s">
        <v>534</v>
      </c>
      <c r="E405" s="25" t="s">
        <v>535</v>
      </c>
      <c r="F405" s="25" t="s">
        <v>2815</v>
      </c>
      <c r="G405" s="25" t="s">
        <v>2816</v>
      </c>
      <c r="H405" s="25" t="s">
        <v>538</v>
      </c>
      <c r="I405" s="25" t="s">
        <v>2817</v>
      </c>
      <c r="J405" s="133">
        <v>42341</v>
      </c>
    </row>
    <row r="406" ht="36" customHeight="1" spans="1:10">
      <c r="A406" s="25">
        <v>404</v>
      </c>
      <c r="B406" s="125" t="s">
        <v>2818</v>
      </c>
      <c r="C406" s="127" t="s">
        <v>2819</v>
      </c>
      <c r="D406" s="125" t="s">
        <v>2820</v>
      </c>
      <c r="E406" s="119" t="s">
        <v>1107</v>
      </c>
      <c r="F406" s="119" t="s">
        <v>1107</v>
      </c>
      <c r="G406" s="119">
        <v>13611230596</v>
      </c>
      <c r="H406" s="25" t="s">
        <v>538</v>
      </c>
      <c r="I406" s="25" t="s">
        <v>2821</v>
      </c>
      <c r="J406" s="133">
        <v>42363</v>
      </c>
    </row>
    <row r="407" ht="36" customHeight="1" spans="1:10">
      <c r="A407" s="25">
        <v>405</v>
      </c>
      <c r="B407" s="125" t="s">
        <v>2822</v>
      </c>
      <c r="C407" s="128" t="s">
        <v>2823</v>
      </c>
      <c r="D407" s="125" t="s">
        <v>2824</v>
      </c>
      <c r="E407" s="25" t="s">
        <v>621</v>
      </c>
      <c r="F407" s="119" t="s">
        <v>2808</v>
      </c>
      <c r="G407" s="119">
        <v>81296969</v>
      </c>
      <c r="H407" s="25" t="s">
        <v>538</v>
      </c>
      <c r="I407" s="25" t="s">
        <v>2825</v>
      </c>
      <c r="J407" s="133">
        <v>42384</v>
      </c>
    </row>
    <row r="408" ht="36" customHeight="1" spans="1:10">
      <c r="A408" s="25">
        <v>406</v>
      </c>
      <c r="B408" s="125" t="s">
        <v>2826</v>
      </c>
      <c r="C408" s="127" t="s">
        <v>2827</v>
      </c>
      <c r="D408" s="125" t="s">
        <v>2828</v>
      </c>
      <c r="E408" s="25" t="s">
        <v>2829</v>
      </c>
      <c r="F408" s="25" t="s">
        <v>2830</v>
      </c>
      <c r="G408" s="25" t="s">
        <v>2831</v>
      </c>
      <c r="H408" s="25" t="s">
        <v>538</v>
      </c>
      <c r="I408" s="25" t="s">
        <v>2832</v>
      </c>
      <c r="J408" s="133">
        <v>42402</v>
      </c>
    </row>
    <row r="409" ht="36" customHeight="1" spans="1:10">
      <c r="A409" s="25">
        <v>407</v>
      </c>
      <c r="B409" s="125" t="s">
        <v>2833</v>
      </c>
      <c r="C409" s="127" t="s">
        <v>2834</v>
      </c>
      <c r="D409" s="125" t="s">
        <v>2835</v>
      </c>
      <c r="E409" s="25" t="s">
        <v>2836</v>
      </c>
      <c r="F409" s="25" t="s">
        <v>2837</v>
      </c>
      <c r="G409" s="25" t="s">
        <v>2838</v>
      </c>
      <c r="H409" s="25" t="s">
        <v>538</v>
      </c>
      <c r="I409" s="25" t="s">
        <v>2839</v>
      </c>
      <c r="J409" s="133">
        <v>42573</v>
      </c>
    </row>
    <row r="410" ht="36" customHeight="1" spans="1:10">
      <c r="A410" s="25">
        <v>408</v>
      </c>
      <c r="B410" s="125" t="s">
        <v>2840</v>
      </c>
      <c r="C410" s="127" t="s">
        <v>2841</v>
      </c>
      <c r="D410" s="125" t="s">
        <v>2842</v>
      </c>
      <c r="E410" s="25" t="s">
        <v>2843</v>
      </c>
      <c r="F410" s="25" t="s">
        <v>2844</v>
      </c>
      <c r="G410" s="25" t="s">
        <v>2845</v>
      </c>
      <c r="H410" s="25" t="s">
        <v>538</v>
      </c>
      <c r="I410" s="25" t="s">
        <v>2846</v>
      </c>
      <c r="J410" s="133">
        <v>42578</v>
      </c>
    </row>
    <row r="411" ht="36" customHeight="1" spans="1:10">
      <c r="A411" s="25">
        <v>409</v>
      </c>
      <c r="B411" s="125" t="s">
        <v>2847</v>
      </c>
      <c r="C411" s="136" t="s">
        <v>2848</v>
      </c>
      <c r="D411" s="125" t="s">
        <v>2849</v>
      </c>
      <c r="E411" s="25" t="s">
        <v>2850</v>
      </c>
      <c r="F411" s="25" t="s">
        <v>2851</v>
      </c>
      <c r="G411" s="25" t="s">
        <v>2852</v>
      </c>
      <c r="H411" s="25" t="s">
        <v>538</v>
      </c>
      <c r="I411" s="25" t="s">
        <v>2853</v>
      </c>
      <c r="J411" s="139">
        <v>42713</v>
      </c>
    </row>
    <row r="412" ht="36" customHeight="1" spans="1:10">
      <c r="A412" s="25">
        <v>410</v>
      </c>
      <c r="B412" s="125" t="s">
        <v>2854</v>
      </c>
      <c r="C412" s="136" t="s">
        <v>2855</v>
      </c>
      <c r="D412" s="125" t="s">
        <v>2856</v>
      </c>
      <c r="E412" s="25" t="s">
        <v>2857</v>
      </c>
      <c r="F412" s="25" t="s">
        <v>2858</v>
      </c>
      <c r="G412" s="25">
        <v>13683330683</v>
      </c>
      <c r="H412" s="25" t="s">
        <v>538</v>
      </c>
      <c r="I412" s="25" t="s">
        <v>2859</v>
      </c>
      <c r="J412" s="139">
        <v>42677</v>
      </c>
    </row>
    <row r="413" ht="36" customHeight="1" spans="1:10">
      <c r="A413" s="25">
        <v>411</v>
      </c>
      <c r="B413" s="125" t="s">
        <v>2860</v>
      </c>
      <c r="C413" s="126" t="s">
        <v>2861</v>
      </c>
      <c r="D413" s="125" t="s">
        <v>2862</v>
      </c>
      <c r="E413" s="25" t="s">
        <v>2863</v>
      </c>
      <c r="F413" s="25" t="s">
        <v>2864</v>
      </c>
      <c r="G413" s="25" t="s">
        <v>2865</v>
      </c>
      <c r="H413" s="25" t="s">
        <v>538</v>
      </c>
      <c r="I413" s="25" t="s">
        <v>2866</v>
      </c>
      <c r="J413" s="57">
        <v>43046</v>
      </c>
    </row>
    <row r="414" ht="36" customHeight="1" spans="1:10">
      <c r="A414" s="25">
        <v>412</v>
      </c>
      <c r="B414" s="125" t="s">
        <v>2867</v>
      </c>
      <c r="C414" s="136" t="s">
        <v>2868</v>
      </c>
      <c r="D414" s="125" t="s">
        <v>2869</v>
      </c>
      <c r="E414" s="25" t="s">
        <v>2870</v>
      </c>
      <c r="F414" s="25" t="s">
        <v>2871</v>
      </c>
      <c r="G414" s="25" t="s">
        <v>2872</v>
      </c>
      <c r="H414" s="25" t="s">
        <v>538</v>
      </c>
      <c r="I414" s="25" t="s">
        <v>2873</v>
      </c>
      <c r="J414" s="139">
        <v>43218</v>
      </c>
    </row>
    <row r="415" ht="36" customHeight="1" spans="1:10">
      <c r="A415" s="25">
        <v>413</v>
      </c>
      <c r="B415" s="125" t="s">
        <v>2874</v>
      </c>
      <c r="C415" s="136" t="s">
        <v>2875</v>
      </c>
      <c r="D415" s="125" t="s">
        <v>2876</v>
      </c>
      <c r="E415" s="25" t="s">
        <v>2877</v>
      </c>
      <c r="F415" s="25" t="s">
        <v>2878</v>
      </c>
      <c r="G415" s="25" t="s">
        <v>2879</v>
      </c>
      <c r="H415" s="25" t="s">
        <v>538</v>
      </c>
      <c r="I415" s="25" t="s">
        <v>2880</v>
      </c>
      <c r="J415" s="139">
        <v>43218</v>
      </c>
    </row>
    <row r="416" ht="36" customHeight="1" spans="1:10">
      <c r="A416" s="25">
        <v>414</v>
      </c>
      <c r="B416" s="125" t="s">
        <v>2881</v>
      </c>
      <c r="C416" s="136" t="s">
        <v>2882</v>
      </c>
      <c r="D416" s="125" t="s">
        <v>2883</v>
      </c>
      <c r="E416" s="25" t="s">
        <v>2884</v>
      </c>
      <c r="F416" s="25" t="s">
        <v>2885</v>
      </c>
      <c r="G416" s="25" t="s">
        <v>2886</v>
      </c>
      <c r="H416" s="25" t="s">
        <v>538</v>
      </c>
      <c r="I416" s="25" t="s">
        <v>2887</v>
      </c>
      <c r="J416" s="139">
        <v>43307</v>
      </c>
    </row>
    <row r="417" ht="36" customHeight="1" spans="1:10">
      <c r="A417" s="25">
        <v>415</v>
      </c>
      <c r="B417" s="125" t="s">
        <v>2888</v>
      </c>
      <c r="C417" s="136" t="s">
        <v>2889</v>
      </c>
      <c r="D417" s="125" t="s">
        <v>2890</v>
      </c>
      <c r="E417" s="25" t="s">
        <v>2857</v>
      </c>
      <c r="F417" s="25" t="s">
        <v>2891</v>
      </c>
      <c r="G417" s="25">
        <v>13601021007</v>
      </c>
      <c r="H417" s="25" t="s">
        <v>538</v>
      </c>
      <c r="I417" s="25" t="s">
        <v>2892</v>
      </c>
      <c r="J417" s="139">
        <v>43342</v>
      </c>
    </row>
    <row r="418" ht="36" customHeight="1" spans="1:10">
      <c r="A418" s="25">
        <v>416</v>
      </c>
      <c r="B418" s="125" t="s">
        <v>554</v>
      </c>
      <c r="C418" s="127" t="s">
        <v>555</v>
      </c>
      <c r="D418" s="125" t="s">
        <v>556</v>
      </c>
      <c r="E418" s="119" t="s">
        <v>557</v>
      </c>
      <c r="F418" s="25" t="s">
        <v>558</v>
      </c>
      <c r="G418" s="25" t="s">
        <v>2893</v>
      </c>
      <c r="H418" s="25" t="s">
        <v>538</v>
      </c>
      <c r="I418" s="25" t="s">
        <v>2894</v>
      </c>
      <c r="J418" s="129">
        <v>43370</v>
      </c>
    </row>
    <row r="419" ht="36" customHeight="1" spans="1:10">
      <c r="A419" s="25">
        <v>417</v>
      </c>
      <c r="B419" s="125" t="s">
        <v>2895</v>
      </c>
      <c r="C419" s="127" t="s">
        <v>2896</v>
      </c>
      <c r="D419" s="125" t="s">
        <v>2897</v>
      </c>
      <c r="E419" s="25" t="s">
        <v>2898</v>
      </c>
      <c r="F419" s="119" t="s">
        <v>2899</v>
      </c>
      <c r="G419" s="119">
        <v>18910712960</v>
      </c>
      <c r="H419" s="25" t="s">
        <v>538</v>
      </c>
      <c r="I419" s="25" t="s">
        <v>2900</v>
      </c>
      <c r="J419" s="57">
        <v>43372</v>
      </c>
    </row>
    <row r="420" ht="36" customHeight="1" spans="1:10">
      <c r="A420" s="25">
        <v>418</v>
      </c>
      <c r="B420" s="125" t="s">
        <v>2901</v>
      </c>
      <c r="C420" s="127" t="s">
        <v>2902</v>
      </c>
      <c r="D420" s="125" t="s">
        <v>2903</v>
      </c>
      <c r="E420" s="25" t="s">
        <v>2904</v>
      </c>
      <c r="F420" s="25" t="s">
        <v>2905</v>
      </c>
      <c r="G420" s="25" t="s">
        <v>2906</v>
      </c>
      <c r="H420" s="25" t="s">
        <v>538</v>
      </c>
      <c r="I420" s="25" t="s">
        <v>2907</v>
      </c>
      <c r="J420" s="57">
        <v>43398</v>
      </c>
    </row>
    <row r="421" ht="36" customHeight="1" spans="1:10">
      <c r="A421" s="25">
        <v>419</v>
      </c>
      <c r="B421" s="125" t="s">
        <v>2908</v>
      </c>
      <c r="C421" s="136" t="s">
        <v>2909</v>
      </c>
      <c r="D421" s="125" t="s">
        <v>2910</v>
      </c>
      <c r="E421" s="25" t="s">
        <v>2911</v>
      </c>
      <c r="F421" s="25" t="s">
        <v>2911</v>
      </c>
      <c r="G421" s="25">
        <v>61256166</v>
      </c>
      <c r="H421" s="25" t="s">
        <v>538</v>
      </c>
      <c r="I421" s="25" t="s">
        <v>2912</v>
      </c>
      <c r="J421" s="35">
        <v>43420</v>
      </c>
    </row>
    <row r="422" ht="36" customHeight="1" spans="1:10">
      <c r="A422" s="25">
        <v>420</v>
      </c>
      <c r="B422" s="125" t="s">
        <v>561</v>
      </c>
      <c r="C422" s="136" t="s">
        <v>562</v>
      </c>
      <c r="D422" s="125" t="s">
        <v>2913</v>
      </c>
      <c r="E422" s="25" t="s">
        <v>564</v>
      </c>
      <c r="F422" s="25" t="s">
        <v>2914</v>
      </c>
      <c r="G422" s="25" t="s">
        <v>2915</v>
      </c>
      <c r="H422" s="25" t="s">
        <v>538</v>
      </c>
      <c r="I422" s="25" t="s">
        <v>2916</v>
      </c>
      <c r="J422" s="35">
        <v>43426</v>
      </c>
    </row>
    <row r="423" ht="36" customHeight="1" spans="1:10">
      <c r="A423" s="25">
        <v>421</v>
      </c>
      <c r="B423" s="125" t="s">
        <v>2917</v>
      </c>
      <c r="C423" s="136" t="s">
        <v>2918</v>
      </c>
      <c r="D423" s="125" t="s">
        <v>2919</v>
      </c>
      <c r="E423" s="25" t="s">
        <v>2920</v>
      </c>
      <c r="F423" s="25" t="s">
        <v>2921</v>
      </c>
      <c r="G423" s="25" t="s">
        <v>2922</v>
      </c>
      <c r="H423" s="25" t="s">
        <v>538</v>
      </c>
      <c r="I423" s="25" t="s">
        <v>2923</v>
      </c>
      <c r="J423" s="33">
        <v>43437</v>
      </c>
    </row>
    <row r="424" ht="36" customHeight="1" spans="1:10">
      <c r="A424" s="25">
        <v>422</v>
      </c>
      <c r="B424" s="125" t="s">
        <v>611</v>
      </c>
      <c r="C424" s="136" t="s">
        <v>612</v>
      </c>
      <c r="D424" s="125" t="s">
        <v>613</v>
      </c>
      <c r="E424" s="25" t="s">
        <v>614</v>
      </c>
      <c r="F424" s="25" t="s">
        <v>2924</v>
      </c>
      <c r="G424" s="25" t="s">
        <v>2925</v>
      </c>
      <c r="H424" s="25" t="s">
        <v>538</v>
      </c>
      <c r="I424" s="25" t="s">
        <v>2926</v>
      </c>
      <c r="J424" s="35">
        <v>43454</v>
      </c>
    </row>
    <row r="425" ht="36" customHeight="1" spans="1:10">
      <c r="A425" s="25">
        <v>423</v>
      </c>
      <c r="B425" s="125" t="s">
        <v>592</v>
      </c>
      <c r="C425" s="136" t="s">
        <v>593</v>
      </c>
      <c r="D425" s="125" t="s">
        <v>594</v>
      </c>
      <c r="E425" s="25" t="s">
        <v>595</v>
      </c>
      <c r="F425" s="25" t="s">
        <v>2927</v>
      </c>
      <c r="G425" s="25">
        <v>61226252</v>
      </c>
      <c r="H425" s="25" t="s">
        <v>538</v>
      </c>
      <c r="I425" s="25" t="s">
        <v>2928</v>
      </c>
      <c r="J425" s="35">
        <v>43474</v>
      </c>
    </row>
    <row r="426" ht="36" customHeight="1" spans="1:10">
      <c r="A426" s="25">
        <v>424</v>
      </c>
      <c r="B426" s="125" t="s">
        <v>2929</v>
      </c>
      <c r="C426" s="127" t="s">
        <v>2930</v>
      </c>
      <c r="D426" s="125" t="s">
        <v>2931</v>
      </c>
      <c r="E426" s="119" t="s">
        <v>2797</v>
      </c>
      <c r="F426" s="119" t="s">
        <v>2932</v>
      </c>
      <c r="G426" s="119">
        <v>18601301122</v>
      </c>
      <c r="H426" s="25" t="s">
        <v>538</v>
      </c>
      <c r="I426" s="25" t="s">
        <v>2933</v>
      </c>
      <c r="J426" s="129">
        <v>43486</v>
      </c>
    </row>
    <row r="427" ht="36" customHeight="1" spans="1:10">
      <c r="A427" s="25">
        <v>425</v>
      </c>
      <c r="B427" s="125" t="s">
        <v>2934</v>
      </c>
      <c r="C427" s="127" t="s">
        <v>2935</v>
      </c>
      <c r="D427" s="125" t="s">
        <v>2936</v>
      </c>
      <c r="E427" s="25" t="s">
        <v>2937</v>
      </c>
      <c r="F427" s="119" t="s">
        <v>2937</v>
      </c>
      <c r="G427" s="119">
        <v>13910062600</v>
      </c>
      <c r="H427" s="25" t="s">
        <v>538</v>
      </c>
      <c r="I427" s="25" t="s">
        <v>2938</v>
      </c>
      <c r="J427" s="129">
        <v>43538</v>
      </c>
    </row>
    <row r="428" ht="36" customHeight="1" spans="1:10">
      <c r="A428" s="25">
        <v>426</v>
      </c>
      <c r="B428" s="125" t="s">
        <v>2939</v>
      </c>
      <c r="C428" s="128" t="s">
        <v>2940</v>
      </c>
      <c r="D428" s="125" t="s">
        <v>2941</v>
      </c>
      <c r="E428" s="25" t="s">
        <v>2942</v>
      </c>
      <c r="F428" s="25" t="s">
        <v>2943</v>
      </c>
      <c r="G428" s="25" t="s">
        <v>2944</v>
      </c>
      <c r="H428" s="25" t="s">
        <v>538</v>
      </c>
      <c r="I428" s="25" t="s">
        <v>2945</v>
      </c>
      <c r="J428" s="129">
        <v>43556</v>
      </c>
    </row>
    <row r="429" ht="36" customHeight="1" spans="1:10">
      <c r="A429" s="25">
        <v>427</v>
      </c>
      <c r="B429" s="125" t="s">
        <v>2946</v>
      </c>
      <c r="C429" s="127" t="s">
        <v>2947</v>
      </c>
      <c r="D429" s="125" t="s">
        <v>2948</v>
      </c>
      <c r="E429" s="25" t="s">
        <v>2949</v>
      </c>
      <c r="F429" s="25" t="s">
        <v>2950</v>
      </c>
      <c r="G429" s="25" t="s">
        <v>2951</v>
      </c>
      <c r="H429" s="25" t="s">
        <v>538</v>
      </c>
      <c r="I429" s="25" t="s">
        <v>2952</v>
      </c>
      <c r="J429" s="57">
        <v>43579</v>
      </c>
    </row>
    <row r="430" ht="36" customHeight="1" spans="1:10">
      <c r="A430" s="25">
        <v>428</v>
      </c>
      <c r="B430" s="125" t="s">
        <v>2953</v>
      </c>
      <c r="C430" s="127" t="s">
        <v>2954</v>
      </c>
      <c r="D430" s="125" t="s">
        <v>2955</v>
      </c>
      <c r="E430" s="25" t="s">
        <v>2956</v>
      </c>
      <c r="F430" s="25" t="s">
        <v>2957</v>
      </c>
      <c r="G430" s="25" t="s">
        <v>2958</v>
      </c>
      <c r="H430" s="25" t="s">
        <v>538</v>
      </c>
      <c r="I430" s="25" t="s">
        <v>2959</v>
      </c>
      <c r="J430" s="57">
        <v>43616</v>
      </c>
    </row>
    <row r="431" ht="36" customHeight="1" spans="1:10">
      <c r="A431" s="25">
        <v>429</v>
      </c>
      <c r="B431" s="125" t="s">
        <v>2960</v>
      </c>
      <c r="C431" s="128" t="s">
        <v>2961</v>
      </c>
      <c r="D431" s="125" t="s">
        <v>2962</v>
      </c>
      <c r="E431" s="25" t="s">
        <v>2963</v>
      </c>
      <c r="F431" s="25" t="s">
        <v>2964</v>
      </c>
      <c r="G431" s="25" t="s">
        <v>2965</v>
      </c>
      <c r="H431" s="25" t="s">
        <v>538</v>
      </c>
      <c r="I431" s="25" t="s">
        <v>2966</v>
      </c>
      <c r="J431" s="57">
        <v>43635</v>
      </c>
    </row>
    <row r="432" ht="36" customHeight="1" spans="1:10">
      <c r="A432" s="25">
        <v>430</v>
      </c>
      <c r="B432" s="125" t="s">
        <v>2967</v>
      </c>
      <c r="C432" s="128" t="s">
        <v>2968</v>
      </c>
      <c r="D432" s="125" t="s">
        <v>2969</v>
      </c>
      <c r="E432" s="119" t="s">
        <v>2970</v>
      </c>
      <c r="F432" s="25" t="s">
        <v>2971</v>
      </c>
      <c r="G432" s="25" t="s">
        <v>2972</v>
      </c>
      <c r="H432" s="25" t="s">
        <v>538</v>
      </c>
      <c r="I432" s="25" t="s">
        <v>2973</v>
      </c>
      <c r="J432" s="57">
        <v>43712</v>
      </c>
    </row>
    <row r="433" ht="36" customHeight="1" spans="1:10">
      <c r="A433" s="25">
        <v>431</v>
      </c>
      <c r="B433" s="125" t="s">
        <v>2974</v>
      </c>
      <c r="C433" s="128" t="s">
        <v>2975</v>
      </c>
      <c r="D433" s="125" t="s">
        <v>2976</v>
      </c>
      <c r="E433" s="119" t="s">
        <v>2977</v>
      </c>
      <c r="F433" s="25" t="s">
        <v>2978</v>
      </c>
      <c r="G433" s="25" t="s">
        <v>2979</v>
      </c>
      <c r="H433" s="25" t="s">
        <v>538</v>
      </c>
      <c r="I433" s="25" t="s">
        <v>2980</v>
      </c>
      <c r="J433" s="57">
        <v>43727</v>
      </c>
    </row>
    <row r="434" ht="36" customHeight="1" spans="1:10">
      <c r="A434" s="25">
        <v>432</v>
      </c>
      <c r="B434" s="125" t="s">
        <v>2981</v>
      </c>
      <c r="C434" s="127" t="s">
        <v>2982</v>
      </c>
      <c r="D434" s="125" t="s">
        <v>2983</v>
      </c>
      <c r="E434" s="25" t="s">
        <v>2984</v>
      </c>
      <c r="F434" s="25" t="s">
        <v>2985</v>
      </c>
      <c r="G434" s="25" t="s">
        <v>2986</v>
      </c>
      <c r="H434" s="25" t="s">
        <v>538</v>
      </c>
      <c r="I434" s="25" t="s">
        <v>2987</v>
      </c>
      <c r="J434" s="57">
        <v>43727</v>
      </c>
    </row>
    <row r="435" ht="36" customHeight="1" spans="1:10">
      <c r="A435" s="25">
        <v>433</v>
      </c>
      <c r="B435" s="125" t="s">
        <v>2988</v>
      </c>
      <c r="C435" s="127" t="s">
        <v>2989</v>
      </c>
      <c r="D435" s="125" t="s">
        <v>2990</v>
      </c>
      <c r="E435" s="25" t="s">
        <v>2991</v>
      </c>
      <c r="F435" s="25" t="s">
        <v>2992</v>
      </c>
      <c r="G435" s="25" t="s">
        <v>2993</v>
      </c>
      <c r="H435" s="25" t="s">
        <v>538</v>
      </c>
      <c r="I435" s="25" t="s">
        <v>2994</v>
      </c>
      <c r="J435" s="57">
        <v>43748</v>
      </c>
    </row>
    <row r="436" ht="36" customHeight="1" spans="1:10">
      <c r="A436" s="25">
        <v>434</v>
      </c>
      <c r="B436" s="125" t="s">
        <v>586</v>
      </c>
      <c r="C436" s="88" t="s">
        <v>587</v>
      </c>
      <c r="D436" s="125" t="s">
        <v>2995</v>
      </c>
      <c r="E436" s="119" t="s">
        <v>589</v>
      </c>
      <c r="F436" s="119" t="s">
        <v>590</v>
      </c>
      <c r="G436" s="119">
        <v>18519378898</v>
      </c>
      <c r="H436" s="25" t="s">
        <v>538</v>
      </c>
      <c r="I436" s="25" t="s">
        <v>2996</v>
      </c>
      <c r="J436" s="57">
        <v>43920</v>
      </c>
    </row>
    <row r="437" ht="36" customHeight="1" spans="1:10">
      <c r="A437" s="25">
        <v>435</v>
      </c>
      <c r="B437" s="125" t="s">
        <v>2997</v>
      </c>
      <c r="C437" s="88" t="s">
        <v>2998</v>
      </c>
      <c r="D437" s="25" t="s">
        <v>2999</v>
      </c>
      <c r="E437" s="119" t="s">
        <v>3000</v>
      </c>
      <c r="F437" s="25" t="s">
        <v>3001</v>
      </c>
      <c r="G437" s="25" t="s">
        <v>3002</v>
      </c>
      <c r="H437" s="25" t="s">
        <v>538</v>
      </c>
      <c r="I437" s="25" t="s">
        <v>3003</v>
      </c>
      <c r="J437" s="57">
        <v>43943</v>
      </c>
    </row>
    <row r="438" ht="36" customHeight="1" spans="1:10">
      <c r="A438" s="25">
        <v>436</v>
      </c>
      <c r="B438" s="125" t="s">
        <v>540</v>
      </c>
      <c r="C438" s="137" t="s">
        <v>541</v>
      </c>
      <c r="D438" s="25" t="s">
        <v>542</v>
      </c>
      <c r="E438" s="25" t="s">
        <v>543</v>
      </c>
      <c r="F438" s="25" t="s">
        <v>3004</v>
      </c>
      <c r="G438" s="25" t="s">
        <v>3005</v>
      </c>
      <c r="H438" s="25" t="s">
        <v>538</v>
      </c>
      <c r="I438" s="25" t="s">
        <v>3006</v>
      </c>
      <c r="J438" s="57">
        <v>44010</v>
      </c>
    </row>
    <row r="439" ht="36" customHeight="1" spans="1:10">
      <c r="A439" s="25">
        <v>437</v>
      </c>
      <c r="B439" s="125" t="s">
        <v>3007</v>
      </c>
      <c r="C439" s="137" t="s">
        <v>3008</v>
      </c>
      <c r="D439" s="125" t="s">
        <v>3009</v>
      </c>
      <c r="E439" s="25" t="s">
        <v>3010</v>
      </c>
      <c r="F439" s="25" t="s">
        <v>3011</v>
      </c>
      <c r="G439" s="25">
        <v>13161245057</v>
      </c>
      <c r="H439" s="25" t="s">
        <v>538</v>
      </c>
      <c r="I439" s="25" t="s">
        <v>3012</v>
      </c>
      <c r="J439" s="33">
        <v>44046</v>
      </c>
    </row>
    <row r="440" ht="36" customHeight="1" spans="1:10">
      <c r="A440" s="25">
        <v>438</v>
      </c>
      <c r="B440" s="125" t="s">
        <v>3013</v>
      </c>
      <c r="C440" s="136" t="s">
        <v>3014</v>
      </c>
      <c r="D440" s="25" t="s">
        <v>3015</v>
      </c>
      <c r="E440" s="25" t="s">
        <v>3016</v>
      </c>
      <c r="F440" s="25" t="s">
        <v>3017</v>
      </c>
      <c r="G440" s="25">
        <v>13910795076</v>
      </c>
      <c r="H440" s="25" t="s">
        <v>538</v>
      </c>
      <c r="I440" s="25" t="s">
        <v>3018</v>
      </c>
      <c r="J440" s="33">
        <v>44047</v>
      </c>
    </row>
    <row r="441" ht="36" customHeight="1" spans="1:10">
      <c r="A441" s="25">
        <v>439</v>
      </c>
      <c r="B441" s="125" t="s">
        <v>579</v>
      </c>
      <c r="C441" s="136" t="s">
        <v>580</v>
      </c>
      <c r="D441" s="25" t="s">
        <v>3019</v>
      </c>
      <c r="E441" s="25" t="s">
        <v>582</v>
      </c>
      <c r="F441" s="25" t="s">
        <v>583</v>
      </c>
      <c r="G441" s="25" t="s">
        <v>3020</v>
      </c>
      <c r="H441" s="25" t="s">
        <v>538</v>
      </c>
      <c r="I441" s="25" t="s">
        <v>3021</v>
      </c>
      <c r="J441" s="35">
        <v>44055</v>
      </c>
    </row>
    <row r="442" ht="36" customHeight="1" spans="1:10">
      <c r="A442" s="25">
        <v>440</v>
      </c>
      <c r="B442" s="125" t="s">
        <v>624</v>
      </c>
      <c r="C442" s="127" t="s">
        <v>625</v>
      </c>
      <c r="D442" s="25" t="s">
        <v>3022</v>
      </c>
      <c r="E442" s="119" t="s">
        <v>627</v>
      </c>
      <c r="F442" s="25" t="s">
        <v>3023</v>
      </c>
      <c r="G442" s="25" t="s">
        <v>3024</v>
      </c>
      <c r="H442" s="25" t="s">
        <v>538</v>
      </c>
      <c r="I442" s="25" t="s">
        <v>3025</v>
      </c>
      <c r="J442" s="35">
        <v>44056</v>
      </c>
    </row>
    <row r="443" ht="36" customHeight="1" spans="1:10">
      <c r="A443" s="25">
        <v>441</v>
      </c>
      <c r="B443" s="125" t="s">
        <v>547</v>
      </c>
      <c r="C443" s="127" t="s">
        <v>548</v>
      </c>
      <c r="D443" s="125" t="s">
        <v>549</v>
      </c>
      <c r="E443" s="25" t="s">
        <v>550</v>
      </c>
      <c r="F443" s="25" t="s">
        <v>3026</v>
      </c>
      <c r="G443" s="25" t="s">
        <v>3027</v>
      </c>
      <c r="H443" s="25" t="s">
        <v>538</v>
      </c>
      <c r="I443" s="25" t="s">
        <v>3028</v>
      </c>
      <c r="J443" s="129">
        <v>44056</v>
      </c>
    </row>
    <row r="444" ht="36" customHeight="1" spans="1:10">
      <c r="A444" s="25">
        <v>442</v>
      </c>
      <c r="B444" s="125" t="s">
        <v>3029</v>
      </c>
      <c r="C444" s="127" t="s">
        <v>3030</v>
      </c>
      <c r="D444" s="25" t="s">
        <v>3031</v>
      </c>
      <c r="E444" s="25" t="s">
        <v>3032</v>
      </c>
      <c r="F444" s="25" t="s">
        <v>3033</v>
      </c>
      <c r="G444" s="25" t="s">
        <v>3034</v>
      </c>
      <c r="H444" s="25" t="s">
        <v>538</v>
      </c>
      <c r="I444" s="25" t="s">
        <v>3035</v>
      </c>
      <c r="J444" s="129">
        <v>44071</v>
      </c>
    </row>
    <row r="445" ht="36" customHeight="1" spans="1:10">
      <c r="A445" s="25">
        <v>443</v>
      </c>
      <c r="B445" s="125" t="s">
        <v>645</v>
      </c>
      <c r="C445" s="125" t="s">
        <v>646</v>
      </c>
      <c r="D445" s="25" t="s">
        <v>647</v>
      </c>
      <c r="E445" s="25" t="s">
        <v>648</v>
      </c>
      <c r="F445" s="25" t="s">
        <v>649</v>
      </c>
      <c r="G445" s="25" t="s">
        <v>3036</v>
      </c>
      <c r="H445" s="25" t="s">
        <v>538</v>
      </c>
      <c r="I445" s="25" t="s">
        <v>3037</v>
      </c>
      <c r="J445" s="129">
        <v>43909</v>
      </c>
    </row>
    <row r="446" ht="36" customHeight="1" spans="1:10">
      <c r="A446" s="25">
        <v>444</v>
      </c>
      <c r="B446" s="125" t="s">
        <v>3038</v>
      </c>
      <c r="C446" s="127" t="s">
        <v>3039</v>
      </c>
      <c r="D446" s="25" t="s">
        <v>3040</v>
      </c>
      <c r="E446" s="119" t="s">
        <v>3041</v>
      </c>
      <c r="F446" s="119" t="s">
        <v>3041</v>
      </c>
      <c r="G446" s="119">
        <v>13501131792</v>
      </c>
      <c r="H446" s="25" t="s">
        <v>538</v>
      </c>
      <c r="I446" s="25" t="s">
        <v>3042</v>
      </c>
      <c r="J446" s="129">
        <v>44083</v>
      </c>
    </row>
    <row r="447" ht="36" customHeight="1" spans="1:10">
      <c r="A447" s="25">
        <v>445</v>
      </c>
      <c r="B447" s="125" t="s">
        <v>598</v>
      </c>
      <c r="C447" s="127" t="s">
        <v>599</v>
      </c>
      <c r="D447" s="25" t="s">
        <v>600</v>
      </c>
      <c r="E447" s="119" t="s">
        <v>601</v>
      </c>
      <c r="F447" s="25" t="s">
        <v>3043</v>
      </c>
      <c r="G447" s="25" t="s">
        <v>3044</v>
      </c>
      <c r="H447" s="25" t="s">
        <v>538</v>
      </c>
      <c r="I447" s="25" t="s">
        <v>3045</v>
      </c>
      <c r="J447" s="129">
        <v>44071</v>
      </c>
    </row>
    <row r="448" ht="36" customHeight="1" spans="1:10">
      <c r="A448" s="25">
        <v>446</v>
      </c>
      <c r="B448" s="25" t="s">
        <v>568</v>
      </c>
      <c r="C448" s="168" t="s">
        <v>569</v>
      </c>
      <c r="D448" s="25" t="s">
        <v>570</v>
      </c>
      <c r="E448" s="119" t="s">
        <v>571</v>
      </c>
      <c r="F448" s="119" t="s">
        <v>571</v>
      </c>
      <c r="G448" s="119">
        <v>18612923775</v>
      </c>
      <c r="H448" s="25" t="s">
        <v>538</v>
      </c>
      <c r="I448" s="25" t="s">
        <v>3046</v>
      </c>
      <c r="J448" s="57">
        <v>44083</v>
      </c>
    </row>
    <row r="449" ht="36" customHeight="1" spans="1:10">
      <c r="A449" s="25">
        <v>447</v>
      </c>
      <c r="B449" s="25" t="s">
        <v>573</v>
      </c>
      <c r="C449" s="119" t="s">
        <v>574</v>
      </c>
      <c r="D449" s="25" t="s">
        <v>575</v>
      </c>
      <c r="E449" s="119" t="s">
        <v>576</v>
      </c>
      <c r="F449" s="119" t="s">
        <v>577</v>
      </c>
      <c r="G449" s="119">
        <v>15901442063</v>
      </c>
      <c r="H449" s="25" t="s">
        <v>538</v>
      </c>
      <c r="I449" s="25" t="s">
        <v>3047</v>
      </c>
      <c r="J449" s="57">
        <v>44087</v>
      </c>
    </row>
    <row r="450" ht="36" customHeight="1" spans="1:10">
      <c r="A450" s="25">
        <v>448</v>
      </c>
      <c r="B450" s="25" t="s">
        <v>586</v>
      </c>
      <c r="C450" s="130" t="s">
        <v>587</v>
      </c>
      <c r="D450" s="25" t="s">
        <v>588</v>
      </c>
      <c r="E450" s="119" t="s">
        <v>589</v>
      </c>
      <c r="F450" s="119" t="s">
        <v>590</v>
      </c>
      <c r="G450" s="119">
        <v>18519378898</v>
      </c>
      <c r="H450" s="25" t="s">
        <v>538</v>
      </c>
      <c r="I450" s="25" t="s">
        <v>3048</v>
      </c>
      <c r="J450" s="57">
        <v>44102</v>
      </c>
    </row>
    <row r="451" ht="36" customHeight="1" spans="1:10">
      <c r="A451" s="25">
        <v>449</v>
      </c>
      <c r="B451" s="25" t="s">
        <v>3049</v>
      </c>
      <c r="C451" s="130" t="s">
        <v>3050</v>
      </c>
      <c r="D451" s="25" t="s">
        <v>3051</v>
      </c>
      <c r="E451" s="119" t="s">
        <v>3052</v>
      </c>
      <c r="F451" s="25" t="s">
        <v>3053</v>
      </c>
      <c r="G451" s="25" t="s">
        <v>3054</v>
      </c>
      <c r="H451" s="25" t="s">
        <v>538</v>
      </c>
      <c r="I451" s="25" t="s">
        <v>3055</v>
      </c>
      <c r="J451" s="57">
        <v>44084</v>
      </c>
    </row>
    <row r="452" ht="36" customHeight="1" spans="1:10">
      <c r="A452" s="25">
        <v>450</v>
      </c>
      <c r="B452" s="25" t="s">
        <v>3056</v>
      </c>
      <c r="C452" s="130" t="s">
        <v>3057</v>
      </c>
      <c r="D452" s="25" t="s">
        <v>3058</v>
      </c>
      <c r="E452" s="119" t="s">
        <v>3059</v>
      </c>
      <c r="F452" s="25" t="s">
        <v>3060</v>
      </c>
      <c r="G452" s="25" t="s">
        <v>3061</v>
      </c>
      <c r="H452" s="25" t="s">
        <v>538</v>
      </c>
      <c r="I452" s="25" t="s">
        <v>3062</v>
      </c>
      <c r="J452" s="57">
        <v>44102</v>
      </c>
    </row>
    <row r="453" ht="36" customHeight="1" spans="1:10">
      <c r="A453" s="25">
        <v>451</v>
      </c>
      <c r="B453" s="25" t="s">
        <v>592</v>
      </c>
      <c r="C453" s="130" t="s">
        <v>593</v>
      </c>
      <c r="D453" s="25" t="s">
        <v>594</v>
      </c>
      <c r="E453" s="119" t="s">
        <v>595</v>
      </c>
      <c r="F453" s="119" t="s">
        <v>596</v>
      </c>
      <c r="G453" s="119">
        <v>13146580066</v>
      </c>
      <c r="H453" s="25" t="s">
        <v>538</v>
      </c>
      <c r="I453" s="25" t="s">
        <v>3063</v>
      </c>
      <c r="J453" s="57">
        <v>44089</v>
      </c>
    </row>
    <row r="454" ht="36" customHeight="1" spans="1:10">
      <c r="A454" s="25">
        <v>452</v>
      </c>
      <c r="B454" s="25" t="s">
        <v>3064</v>
      </c>
      <c r="C454" s="130" t="s">
        <v>3065</v>
      </c>
      <c r="D454" s="25" t="s">
        <v>3066</v>
      </c>
      <c r="E454" s="119" t="s">
        <v>3067</v>
      </c>
      <c r="F454" s="25" t="s">
        <v>3068</v>
      </c>
      <c r="G454" s="25" t="s">
        <v>3069</v>
      </c>
      <c r="H454" s="25" t="s">
        <v>538</v>
      </c>
      <c r="I454" s="25" t="s">
        <v>3070</v>
      </c>
      <c r="J454" s="57">
        <v>44102</v>
      </c>
    </row>
    <row r="455" ht="36" customHeight="1" spans="1:10">
      <c r="A455" s="25">
        <v>453</v>
      </c>
      <c r="B455" s="25" t="s">
        <v>605</v>
      </c>
      <c r="C455" s="130" t="s">
        <v>606</v>
      </c>
      <c r="D455" s="25" t="s">
        <v>607</v>
      </c>
      <c r="E455" s="119" t="s">
        <v>235</v>
      </c>
      <c r="F455" s="25" t="s">
        <v>608</v>
      </c>
      <c r="G455" s="25" t="s">
        <v>3071</v>
      </c>
      <c r="H455" s="25" t="s">
        <v>538</v>
      </c>
      <c r="I455" s="25" t="s">
        <v>3072</v>
      </c>
      <c r="J455" s="129">
        <v>44102</v>
      </c>
    </row>
    <row r="456" ht="36" customHeight="1" spans="1:10">
      <c r="A456" s="25">
        <v>454</v>
      </c>
      <c r="B456" s="25" t="s">
        <v>3073</v>
      </c>
      <c r="C456" s="130" t="s">
        <v>3074</v>
      </c>
      <c r="D456" s="25" t="s">
        <v>3075</v>
      </c>
      <c r="E456" s="119" t="s">
        <v>3076</v>
      </c>
      <c r="F456" s="25" t="s">
        <v>3077</v>
      </c>
      <c r="G456" s="25" t="s">
        <v>3078</v>
      </c>
      <c r="H456" s="25" t="s">
        <v>538</v>
      </c>
      <c r="I456" s="25" t="s">
        <v>3079</v>
      </c>
      <c r="J456" s="129">
        <v>44102</v>
      </c>
    </row>
    <row r="457" ht="36" customHeight="1" spans="1:10">
      <c r="A457" s="25">
        <v>455</v>
      </c>
      <c r="B457" s="25" t="s">
        <v>652</v>
      </c>
      <c r="C457" s="25" t="s">
        <v>653</v>
      </c>
      <c r="D457" s="25" t="s">
        <v>654</v>
      </c>
      <c r="E457" s="119" t="s">
        <v>655</v>
      </c>
      <c r="F457" s="25" t="s">
        <v>656</v>
      </c>
      <c r="G457" s="25" t="s">
        <v>3080</v>
      </c>
      <c r="H457" s="25" t="s">
        <v>538</v>
      </c>
      <c r="I457" s="25" t="s">
        <v>3081</v>
      </c>
      <c r="J457" s="129">
        <v>44117</v>
      </c>
    </row>
    <row r="458" ht="36" customHeight="1" spans="1:10">
      <c r="A458" s="25">
        <v>456</v>
      </c>
      <c r="B458" s="25" t="s">
        <v>3082</v>
      </c>
      <c r="C458" s="25" t="s">
        <v>3083</v>
      </c>
      <c r="D458" s="25" t="s">
        <v>3084</v>
      </c>
      <c r="E458" s="25" t="s">
        <v>3085</v>
      </c>
      <c r="F458" s="25" t="s">
        <v>3085</v>
      </c>
      <c r="G458" s="25" t="s">
        <v>3086</v>
      </c>
      <c r="H458" s="25" t="s">
        <v>538</v>
      </c>
      <c r="I458" s="25" t="s">
        <v>3087</v>
      </c>
      <c r="J458" s="129">
        <v>44124</v>
      </c>
    </row>
    <row r="459" ht="36" customHeight="1" spans="1:10">
      <c r="A459" s="25">
        <v>457</v>
      </c>
      <c r="B459" s="25" t="s">
        <v>3088</v>
      </c>
      <c r="C459" s="127" t="s">
        <v>3089</v>
      </c>
      <c r="D459" s="25" t="s">
        <v>3090</v>
      </c>
      <c r="E459" s="119" t="s">
        <v>3091</v>
      </c>
      <c r="F459" s="25" t="s">
        <v>3092</v>
      </c>
      <c r="G459" s="25" t="s">
        <v>3093</v>
      </c>
      <c r="H459" s="25" t="s">
        <v>538</v>
      </c>
      <c r="I459" s="25" t="s">
        <v>3094</v>
      </c>
      <c r="J459" s="129">
        <v>44117</v>
      </c>
    </row>
    <row r="460" ht="36" customHeight="1" spans="1:10">
      <c r="A460" s="25">
        <v>458</v>
      </c>
      <c r="B460" s="25" t="s">
        <v>631</v>
      </c>
      <c r="C460" s="170" t="s">
        <v>632</v>
      </c>
      <c r="D460" s="25" t="s">
        <v>633</v>
      </c>
      <c r="E460" s="119" t="s">
        <v>634</v>
      </c>
      <c r="F460" s="25" t="s">
        <v>635</v>
      </c>
      <c r="G460" s="25" t="s">
        <v>3095</v>
      </c>
      <c r="H460" s="25" t="s">
        <v>538</v>
      </c>
      <c r="I460" s="25" t="s">
        <v>3096</v>
      </c>
      <c r="J460" s="129">
        <v>44139</v>
      </c>
    </row>
    <row r="461" ht="36" customHeight="1" spans="1:10">
      <c r="A461" s="25">
        <v>459</v>
      </c>
      <c r="B461" s="25" t="s">
        <v>3097</v>
      </c>
      <c r="C461" s="170" t="s">
        <v>3098</v>
      </c>
      <c r="D461" s="25" t="s">
        <v>3099</v>
      </c>
      <c r="E461" s="119" t="s">
        <v>3100</v>
      </c>
      <c r="F461" s="25" t="s">
        <v>3101</v>
      </c>
      <c r="G461" s="25" t="s">
        <v>3102</v>
      </c>
      <c r="H461" s="25" t="s">
        <v>538</v>
      </c>
      <c r="I461" s="25" t="s">
        <v>3103</v>
      </c>
      <c r="J461" s="57">
        <v>44139</v>
      </c>
    </row>
    <row r="462" ht="36" customHeight="1" spans="1:10">
      <c r="A462" s="25">
        <v>460</v>
      </c>
      <c r="B462" s="25" t="s">
        <v>638</v>
      </c>
      <c r="C462" s="127" t="s">
        <v>639</v>
      </c>
      <c r="D462" s="25" t="s">
        <v>640</v>
      </c>
      <c r="E462" s="119" t="s">
        <v>641</v>
      </c>
      <c r="F462" s="25" t="s">
        <v>642</v>
      </c>
      <c r="G462" s="25" t="s">
        <v>3104</v>
      </c>
      <c r="H462" s="25" t="s">
        <v>538</v>
      </c>
      <c r="I462" s="25" t="s">
        <v>3105</v>
      </c>
      <c r="J462" s="57">
        <v>44147</v>
      </c>
    </row>
    <row r="463" ht="36" customHeight="1" spans="1:10">
      <c r="A463" s="25">
        <v>461</v>
      </c>
      <c r="B463" s="25" t="s">
        <v>618</v>
      </c>
      <c r="C463" s="25" t="s">
        <v>619</v>
      </c>
      <c r="D463" s="25" t="s">
        <v>620</v>
      </c>
      <c r="E463" s="25" t="s">
        <v>621</v>
      </c>
      <c r="F463" s="25" t="s">
        <v>622</v>
      </c>
      <c r="G463" s="25" t="s">
        <v>2915</v>
      </c>
      <c r="H463" s="25" t="s">
        <v>538</v>
      </c>
      <c r="I463" s="25" t="s">
        <v>3106</v>
      </c>
      <c r="J463" s="33">
        <v>44180</v>
      </c>
    </row>
    <row r="464" ht="36" customHeight="1" spans="1:10">
      <c r="A464" s="25">
        <v>462</v>
      </c>
      <c r="B464" s="25" t="s">
        <v>3107</v>
      </c>
      <c r="C464" s="25" t="s">
        <v>3108</v>
      </c>
      <c r="D464" s="25" t="s">
        <v>3109</v>
      </c>
      <c r="E464" s="25" t="s">
        <v>3110</v>
      </c>
      <c r="F464" s="25" t="s">
        <v>3111</v>
      </c>
      <c r="G464" s="25" t="s">
        <v>3112</v>
      </c>
      <c r="H464" s="25" t="s">
        <v>538</v>
      </c>
      <c r="I464" s="25" t="s">
        <v>3113</v>
      </c>
      <c r="J464" s="33">
        <v>44180</v>
      </c>
    </row>
    <row r="465" ht="36" customHeight="1" spans="1:10">
      <c r="A465" s="25">
        <v>463</v>
      </c>
      <c r="B465" s="25" t="s">
        <v>3114</v>
      </c>
      <c r="C465" s="25" t="s">
        <v>3115</v>
      </c>
      <c r="D465" s="25" t="s">
        <v>3116</v>
      </c>
      <c r="E465" s="25" t="s">
        <v>3117</v>
      </c>
      <c r="F465" s="25" t="s">
        <v>3118</v>
      </c>
      <c r="G465" s="25" t="s">
        <v>3119</v>
      </c>
      <c r="H465" s="25" t="s">
        <v>538</v>
      </c>
      <c r="I465" s="25" t="s">
        <v>3120</v>
      </c>
      <c r="J465" s="33">
        <v>44209</v>
      </c>
    </row>
    <row r="466" ht="36" customHeight="1" spans="1:10">
      <c r="A466" s="25">
        <v>464</v>
      </c>
      <c r="B466" s="25" t="s">
        <v>667</v>
      </c>
      <c r="C466" s="25" t="s">
        <v>668</v>
      </c>
      <c r="D466" s="25" t="s">
        <v>669</v>
      </c>
      <c r="E466" s="119" t="s">
        <v>670</v>
      </c>
      <c r="F466" s="25" t="s">
        <v>3121</v>
      </c>
      <c r="G466" s="25" t="s">
        <v>3122</v>
      </c>
      <c r="H466" s="25" t="s">
        <v>538</v>
      </c>
      <c r="I466" s="25" t="s">
        <v>3123</v>
      </c>
      <c r="J466" s="57">
        <v>44124</v>
      </c>
    </row>
    <row r="467" ht="36" customHeight="1" spans="1:10">
      <c r="A467" s="25">
        <v>465</v>
      </c>
      <c r="B467" s="25" t="s">
        <v>3124</v>
      </c>
      <c r="C467" s="25" t="s">
        <v>3125</v>
      </c>
      <c r="D467" s="25" t="s">
        <v>3126</v>
      </c>
      <c r="E467" s="119" t="s">
        <v>3127</v>
      </c>
      <c r="F467" s="25" t="s">
        <v>3128</v>
      </c>
      <c r="G467" s="25" t="s">
        <v>3129</v>
      </c>
      <c r="H467" s="25" t="s">
        <v>538</v>
      </c>
      <c r="I467" s="25" t="s">
        <v>3130</v>
      </c>
      <c r="J467" s="57">
        <v>44180</v>
      </c>
    </row>
    <row r="468" ht="36" customHeight="1" spans="1:10">
      <c r="A468" s="25">
        <v>466</v>
      </c>
      <c r="B468" s="25" t="s">
        <v>674</v>
      </c>
      <c r="C468" s="25" t="s">
        <v>675</v>
      </c>
      <c r="D468" s="25" t="s">
        <v>676</v>
      </c>
      <c r="E468" s="119" t="s">
        <v>677</v>
      </c>
      <c r="F468" s="119" t="s">
        <v>677</v>
      </c>
      <c r="G468" s="119">
        <v>18910555727</v>
      </c>
      <c r="H468" s="25" t="s">
        <v>538</v>
      </c>
      <c r="I468" s="25" t="s">
        <v>3131</v>
      </c>
      <c r="J468" s="33">
        <v>44201</v>
      </c>
    </row>
    <row r="469" ht="36" customHeight="1" spans="1:10">
      <c r="A469" s="25">
        <v>467</v>
      </c>
      <c r="B469" s="25" t="s">
        <v>679</v>
      </c>
      <c r="C469" s="25" t="s">
        <v>680</v>
      </c>
      <c r="D469" s="25" t="s">
        <v>681</v>
      </c>
      <c r="E469" s="119" t="s">
        <v>682</v>
      </c>
      <c r="F469" s="25" t="s">
        <v>683</v>
      </c>
      <c r="G469" s="25" t="s">
        <v>3132</v>
      </c>
      <c r="H469" s="25" t="s">
        <v>538</v>
      </c>
      <c r="I469" s="25" t="s">
        <v>3133</v>
      </c>
      <c r="J469" s="33">
        <v>44186</v>
      </c>
    </row>
    <row r="470" ht="36" customHeight="1" spans="1:10">
      <c r="A470" s="25">
        <v>468</v>
      </c>
      <c r="B470" s="50" t="s">
        <v>686</v>
      </c>
      <c r="C470" s="70" t="s">
        <v>687</v>
      </c>
      <c r="D470" s="50" t="s">
        <v>688</v>
      </c>
      <c r="E470" s="70" t="s">
        <v>682</v>
      </c>
      <c r="F470" s="50" t="s">
        <v>689</v>
      </c>
      <c r="G470" s="50" t="s">
        <v>3132</v>
      </c>
      <c r="H470" s="70" t="s">
        <v>538</v>
      </c>
      <c r="I470" s="50" t="s">
        <v>3134</v>
      </c>
      <c r="J470" s="77">
        <v>44186</v>
      </c>
    </row>
    <row r="471" ht="36" customHeight="1" spans="1:10">
      <c r="A471" s="25">
        <v>469</v>
      </c>
      <c r="B471" s="50" t="s">
        <v>691</v>
      </c>
      <c r="C471" s="70" t="s">
        <v>692</v>
      </c>
      <c r="D471" s="50" t="s">
        <v>3135</v>
      </c>
      <c r="E471" s="70" t="s">
        <v>694</v>
      </c>
      <c r="F471" s="50" t="s">
        <v>695</v>
      </c>
      <c r="G471" s="50" t="s">
        <v>3136</v>
      </c>
      <c r="H471" s="70" t="s">
        <v>538</v>
      </c>
      <c r="I471" s="50" t="s">
        <v>3137</v>
      </c>
      <c r="J471" s="77">
        <v>44201</v>
      </c>
    </row>
    <row r="472" ht="36" customHeight="1" spans="1:10">
      <c r="A472" s="25">
        <v>470</v>
      </c>
      <c r="B472" s="50" t="s">
        <v>3138</v>
      </c>
      <c r="C472" s="70" t="s">
        <v>3139</v>
      </c>
      <c r="D472" s="50" t="s">
        <v>3140</v>
      </c>
      <c r="E472" s="70" t="s">
        <v>3141</v>
      </c>
      <c r="F472" s="50" t="s">
        <v>3142</v>
      </c>
      <c r="G472" s="50" t="s">
        <v>3143</v>
      </c>
      <c r="H472" s="70" t="s">
        <v>538</v>
      </c>
      <c r="I472" s="50" t="s">
        <v>3144</v>
      </c>
      <c r="J472" s="77">
        <v>44180</v>
      </c>
    </row>
    <row r="473" ht="36" customHeight="1" spans="1:10">
      <c r="A473" s="25">
        <v>471</v>
      </c>
      <c r="B473" s="50" t="s">
        <v>698</v>
      </c>
      <c r="C473" s="70" t="s">
        <v>699</v>
      </c>
      <c r="D473" s="50" t="s">
        <v>700</v>
      </c>
      <c r="E473" s="70" t="s">
        <v>701</v>
      </c>
      <c r="F473" s="50" t="s">
        <v>702</v>
      </c>
      <c r="G473" s="50" t="s">
        <v>3145</v>
      </c>
      <c r="H473" s="70" t="s">
        <v>538</v>
      </c>
      <c r="I473" s="50" t="s">
        <v>3146</v>
      </c>
      <c r="J473" s="77">
        <v>44180</v>
      </c>
    </row>
    <row r="474" ht="36" customHeight="1" spans="1:10">
      <c r="A474" s="25">
        <v>472</v>
      </c>
      <c r="B474" s="50" t="s">
        <v>3147</v>
      </c>
      <c r="C474" s="70" t="s">
        <v>3148</v>
      </c>
      <c r="D474" s="50" t="s">
        <v>3149</v>
      </c>
      <c r="E474" s="70" t="s">
        <v>3150</v>
      </c>
      <c r="F474" s="50" t="s">
        <v>1419</v>
      </c>
      <c r="G474" s="50">
        <v>13811661348</v>
      </c>
      <c r="H474" s="70" t="s">
        <v>538</v>
      </c>
      <c r="I474" s="50" t="s">
        <v>3151</v>
      </c>
      <c r="J474" s="77">
        <v>44180</v>
      </c>
    </row>
    <row r="475" ht="36" customHeight="1" spans="1:10">
      <c r="A475" s="25">
        <v>473</v>
      </c>
      <c r="B475" s="50" t="s">
        <v>705</v>
      </c>
      <c r="C475" s="70" t="s">
        <v>706</v>
      </c>
      <c r="D475" s="50" t="s">
        <v>707</v>
      </c>
      <c r="E475" s="70" t="s">
        <v>708</v>
      </c>
      <c r="F475" s="50" t="s">
        <v>3152</v>
      </c>
      <c r="G475" s="50" t="s">
        <v>3153</v>
      </c>
      <c r="H475" s="70" t="s">
        <v>538</v>
      </c>
      <c r="I475" s="50" t="s">
        <v>3154</v>
      </c>
      <c r="J475" s="77">
        <v>44201</v>
      </c>
    </row>
    <row r="476" ht="36" customHeight="1" spans="1:10">
      <c r="A476" s="25">
        <v>474</v>
      </c>
      <c r="B476" s="50" t="s">
        <v>3155</v>
      </c>
      <c r="C476" s="70" t="s">
        <v>3156</v>
      </c>
      <c r="D476" s="50" t="s">
        <v>3157</v>
      </c>
      <c r="E476" s="70" t="s">
        <v>3158</v>
      </c>
      <c r="F476" s="50" t="s">
        <v>3159</v>
      </c>
      <c r="G476" s="50" t="s">
        <v>3160</v>
      </c>
      <c r="H476" s="70" t="s">
        <v>538</v>
      </c>
      <c r="I476" s="50" t="s">
        <v>3161</v>
      </c>
      <c r="J476" s="77">
        <v>44190</v>
      </c>
    </row>
    <row r="477" ht="36" customHeight="1" spans="1:10">
      <c r="A477" s="25">
        <v>475</v>
      </c>
      <c r="B477" s="50" t="s">
        <v>712</v>
      </c>
      <c r="C477" s="70" t="s">
        <v>713</v>
      </c>
      <c r="D477" s="50" t="s">
        <v>714</v>
      </c>
      <c r="E477" s="70" t="s">
        <v>715</v>
      </c>
      <c r="F477" s="50" t="s">
        <v>716</v>
      </c>
      <c r="G477" s="50">
        <v>1533026114</v>
      </c>
      <c r="H477" s="70" t="s">
        <v>538</v>
      </c>
      <c r="I477" s="50" t="s">
        <v>3162</v>
      </c>
      <c r="J477" s="77">
        <v>44260</v>
      </c>
    </row>
    <row r="478" ht="36" customHeight="1" spans="1:10">
      <c r="A478" s="25">
        <v>476</v>
      </c>
      <c r="B478" s="50" t="s">
        <v>3163</v>
      </c>
      <c r="C478" s="70" t="s">
        <v>3164</v>
      </c>
      <c r="D478" s="50" t="s">
        <v>3165</v>
      </c>
      <c r="E478" s="70" t="s">
        <v>3166</v>
      </c>
      <c r="F478" s="50" t="s">
        <v>3167</v>
      </c>
      <c r="G478" s="50" t="s">
        <v>3168</v>
      </c>
      <c r="H478" s="70" t="s">
        <v>538</v>
      </c>
      <c r="I478" s="50" t="s">
        <v>3169</v>
      </c>
      <c r="J478" s="77">
        <v>44258</v>
      </c>
    </row>
    <row r="479" ht="36" customHeight="1" spans="1:10">
      <c r="A479" s="25">
        <v>477</v>
      </c>
      <c r="B479" s="50" t="s">
        <v>718</v>
      </c>
      <c r="C479" s="70" t="s">
        <v>719</v>
      </c>
      <c r="D479" s="50" t="s">
        <v>720</v>
      </c>
      <c r="E479" s="70" t="s">
        <v>721</v>
      </c>
      <c r="F479" s="50" t="s">
        <v>3170</v>
      </c>
      <c r="G479" s="50" t="s">
        <v>3171</v>
      </c>
      <c r="H479" s="70" t="s">
        <v>538</v>
      </c>
      <c r="I479" s="50" t="s">
        <v>3172</v>
      </c>
      <c r="J479" s="77">
        <v>44258</v>
      </c>
    </row>
    <row r="480" ht="36" customHeight="1" spans="1:10">
      <c r="A480" s="25">
        <v>478</v>
      </c>
      <c r="B480" s="50" t="s">
        <v>3173</v>
      </c>
      <c r="C480" s="70" t="s">
        <v>3174</v>
      </c>
      <c r="D480" s="50" t="s">
        <v>3175</v>
      </c>
      <c r="E480" s="70" t="s">
        <v>3176</v>
      </c>
      <c r="F480" s="50" t="s">
        <v>3176</v>
      </c>
      <c r="G480" s="50">
        <v>13301056923</v>
      </c>
      <c r="H480" s="70" t="s">
        <v>538</v>
      </c>
      <c r="I480" s="50" t="s">
        <v>3177</v>
      </c>
      <c r="J480" s="77">
        <v>44258</v>
      </c>
    </row>
    <row r="481" ht="36" customHeight="1" spans="1:10">
      <c r="A481" s="25">
        <v>479</v>
      </c>
      <c r="B481" s="50" t="s">
        <v>3178</v>
      </c>
      <c r="C481" s="70" t="s">
        <v>3179</v>
      </c>
      <c r="D481" s="50" t="s">
        <v>3180</v>
      </c>
      <c r="E481" s="70" t="s">
        <v>3181</v>
      </c>
      <c r="F481" s="50" t="s">
        <v>3182</v>
      </c>
      <c r="G481" s="50">
        <v>13911041595</v>
      </c>
      <c r="H481" s="70" t="s">
        <v>538</v>
      </c>
      <c r="I481" s="50" t="s">
        <v>3183</v>
      </c>
      <c r="J481" s="77">
        <v>44209</v>
      </c>
    </row>
    <row r="482" ht="36" customHeight="1" spans="1:10">
      <c r="A482" s="25">
        <v>480</v>
      </c>
      <c r="B482" s="50" t="s">
        <v>725</v>
      </c>
      <c r="C482" s="70" t="s">
        <v>726</v>
      </c>
      <c r="D482" s="50" t="s">
        <v>727</v>
      </c>
      <c r="E482" s="70" t="s">
        <v>728</v>
      </c>
      <c r="F482" s="50" t="s">
        <v>729</v>
      </c>
      <c r="G482" s="50" t="s">
        <v>3184</v>
      </c>
      <c r="H482" s="70" t="s">
        <v>538</v>
      </c>
      <c r="I482" s="50" t="s">
        <v>3185</v>
      </c>
      <c r="J482" s="77">
        <v>44209</v>
      </c>
    </row>
    <row r="483" ht="36" customHeight="1" spans="1:10">
      <c r="A483" s="25">
        <v>481</v>
      </c>
      <c r="B483" s="50" t="s">
        <v>732</v>
      </c>
      <c r="C483" s="164" t="s">
        <v>733</v>
      </c>
      <c r="D483" s="50" t="s">
        <v>734</v>
      </c>
      <c r="E483" s="70" t="s">
        <v>735</v>
      </c>
      <c r="F483" s="50" t="s">
        <v>736</v>
      </c>
      <c r="G483" s="50" t="s">
        <v>3186</v>
      </c>
      <c r="H483" s="70" t="s">
        <v>538</v>
      </c>
      <c r="I483" s="50" t="s">
        <v>3187</v>
      </c>
      <c r="J483" s="77">
        <v>44260</v>
      </c>
    </row>
    <row r="484" ht="36" customHeight="1" spans="1:10">
      <c r="A484" s="25">
        <v>482</v>
      </c>
      <c r="B484" s="50" t="s">
        <v>739</v>
      </c>
      <c r="C484" s="70" t="s">
        <v>740</v>
      </c>
      <c r="D484" s="50" t="s">
        <v>741</v>
      </c>
      <c r="E484" s="70" t="s">
        <v>742</v>
      </c>
      <c r="F484" s="50" t="s">
        <v>3188</v>
      </c>
      <c r="G484" s="50" t="s">
        <v>3189</v>
      </c>
      <c r="H484" s="70" t="s">
        <v>538</v>
      </c>
      <c r="I484" s="50" t="s">
        <v>3190</v>
      </c>
      <c r="J484" s="77">
        <v>44260</v>
      </c>
    </row>
    <row r="485" ht="36" customHeight="1" spans="1:10">
      <c r="A485" s="25">
        <v>483</v>
      </c>
      <c r="B485" s="50" t="s">
        <v>3191</v>
      </c>
      <c r="C485" s="70" t="s">
        <v>3192</v>
      </c>
      <c r="D485" s="50" t="s">
        <v>3193</v>
      </c>
      <c r="E485" s="70" t="s">
        <v>3194</v>
      </c>
      <c r="F485" s="50" t="s">
        <v>3194</v>
      </c>
      <c r="G485" s="50">
        <v>18311350613</v>
      </c>
      <c r="H485" s="70" t="s">
        <v>538</v>
      </c>
      <c r="I485" s="50" t="s">
        <v>3195</v>
      </c>
      <c r="J485" s="77">
        <v>44414</v>
      </c>
    </row>
    <row r="486" ht="36" customHeight="1" spans="1:10">
      <c r="A486" s="25">
        <v>484</v>
      </c>
      <c r="B486" s="50" t="s">
        <v>3196</v>
      </c>
      <c r="C486" s="70" t="s">
        <v>3197</v>
      </c>
      <c r="D486" s="50" t="s">
        <v>3198</v>
      </c>
      <c r="E486" s="70" t="s">
        <v>3199</v>
      </c>
      <c r="F486" s="50" t="s">
        <v>3200</v>
      </c>
      <c r="G486" s="50" t="s">
        <v>3201</v>
      </c>
      <c r="H486" s="70" t="s">
        <v>538</v>
      </c>
      <c r="I486" s="50" t="s">
        <v>3202</v>
      </c>
      <c r="J486" s="77">
        <v>44400</v>
      </c>
    </row>
    <row r="487" ht="36" customHeight="1" spans="1:10">
      <c r="A487" s="25">
        <v>485</v>
      </c>
      <c r="B487" s="50" t="s">
        <v>3203</v>
      </c>
      <c r="C487" s="70" t="s">
        <v>3204</v>
      </c>
      <c r="D487" s="50" t="s">
        <v>3205</v>
      </c>
      <c r="E487" s="70" t="s">
        <v>3206</v>
      </c>
      <c r="F487" s="50" t="s">
        <v>3206</v>
      </c>
      <c r="G487" s="50">
        <v>13733396021</v>
      </c>
      <c r="H487" s="70" t="s">
        <v>538</v>
      </c>
      <c r="I487" s="50" t="s">
        <v>3207</v>
      </c>
      <c r="J487" s="77">
        <v>44491</v>
      </c>
    </row>
    <row r="488" ht="36" customHeight="1" spans="1:10">
      <c r="A488" s="25">
        <v>486</v>
      </c>
      <c r="B488" s="50" t="s">
        <v>751</v>
      </c>
      <c r="C488" s="70" t="s">
        <v>752</v>
      </c>
      <c r="D488" s="50" t="s">
        <v>753</v>
      </c>
      <c r="E488" s="70" t="s">
        <v>754</v>
      </c>
      <c r="F488" s="50" t="s">
        <v>3208</v>
      </c>
      <c r="G488" s="50" t="s">
        <v>3209</v>
      </c>
      <c r="H488" s="70" t="s">
        <v>538</v>
      </c>
      <c r="I488" s="50" t="s">
        <v>3210</v>
      </c>
      <c r="J488" s="77">
        <v>44389</v>
      </c>
    </row>
    <row r="489" ht="36" customHeight="1" spans="1:10">
      <c r="A489" s="25">
        <v>487</v>
      </c>
      <c r="B489" s="50" t="s">
        <v>3211</v>
      </c>
      <c r="C489" s="70" t="s">
        <v>3212</v>
      </c>
      <c r="D489" s="50" t="s">
        <v>3213</v>
      </c>
      <c r="E489" s="70" t="s">
        <v>3214</v>
      </c>
      <c r="F489" s="50" t="s">
        <v>3215</v>
      </c>
      <c r="G489" s="50" t="s">
        <v>3216</v>
      </c>
      <c r="H489" s="70" t="s">
        <v>538</v>
      </c>
      <c r="I489" s="50" t="s">
        <v>3217</v>
      </c>
      <c r="J489" s="77">
        <v>44455</v>
      </c>
    </row>
    <row r="490" ht="36" customHeight="1" spans="1:10">
      <c r="A490" s="25">
        <v>488</v>
      </c>
      <c r="B490" s="50" t="s">
        <v>3218</v>
      </c>
      <c r="C490" s="70" t="s">
        <v>3219</v>
      </c>
      <c r="D490" s="50" t="s">
        <v>3220</v>
      </c>
      <c r="E490" s="70" t="s">
        <v>3221</v>
      </c>
      <c r="F490" s="50" t="s">
        <v>3222</v>
      </c>
      <c r="G490" s="50" t="s">
        <v>3223</v>
      </c>
      <c r="H490" s="70" t="s">
        <v>538</v>
      </c>
      <c r="I490" s="50" t="s">
        <v>3224</v>
      </c>
      <c r="J490" s="77">
        <v>44412</v>
      </c>
    </row>
    <row r="491" ht="36" customHeight="1" spans="1:10">
      <c r="A491" s="25">
        <v>489</v>
      </c>
      <c r="B491" s="50" t="s">
        <v>3225</v>
      </c>
      <c r="C491" s="70" t="s">
        <v>3226</v>
      </c>
      <c r="D491" s="50" t="s">
        <v>3227</v>
      </c>
      <c r="E491" s="70" t="s">
        <v>3228</v>
      </c>
      <c r="F491" s="50" t="s">
        <v>3229</v>
      </c>
      <c r="G491" s="50" t="s">
        <v>3230</v>
      </c>
      <c r="H491" s="70" t="s">
        <v>538</v>
      </c>
      <c r="I491" s="50" t="s">
        <v>3231</v>
      </c>
      <c r="J491" s="77">
        <v>44438</v>
      </c>
    </row>
    <row r="492" ht="36" customHeight="1" spans="1:10">
      <c r="A492" s="25">
        <v>490</v>
      </c>
      <c r="B492" s="50" t="s">
        <v>3232</v>
      </c>
      <c r="C492" s="70" t="s">
        <v>3233</v>
      </c>
      <c r="D492" s="50" t="s">
        <v>3234</v>
      </c>
      <c r="E492" s="70" t="s">
        <v>3235</v>
      </c>
      <c r="F492" s="50" t="s">
        <v>3236</v>
      </c>
      <c r="G492" s="50" t="s">
        <v>3237</v>
      </c>
      <c r="H492" s="70" t="s">
        <v>538</v>
      </c>
      <c r="I492" s="50" t="s">
        <v>3238</v>
      </c>
      <c r="J492" s="77">
        <v>44397</v>
      </c>
    </row>
    <row r="493" ht="36" customHeight="1" spans="1:10">
      <c r="A493" s="25">
        <v>491</v>
      </c>
      <c r="B493" s="25" t="s">
        <v>3239</v>
      </c>
      <c r="C493" s="119" t="s">
        <v>3240</v>
      </c>
      <c r="D493" s="25" t="s">
        <v>3241</v>
      </c>
      <c r="E493" s="119" t="s">
        <v>3242</v>
      </c>
      <c r="F493" s="25" t="s">
        <v>3242</v>
      </c>
      <c r="G493" s="25">
        <v>13381013811</v>
      </c>
      <c r="H493" s="119" t="s">
        <v>538</v>
      </c>
      <c r="I493" s="25" t="s">
        <v>3243</v>
      </c>
      <c r="J493" s="57">
        <v>44424</v>
      </c>
    </row>
    <row r="494" ht="36" customHeight="1" spans="1:10">
      <c r="A494" s="25">
        <v>492</v>
      </c>
      <c r="B494" s="25" t="s">
        <v>3244</v>
      </c>
      <c r="C494" s="119" t="s">
        <v>3245</v>
      </c>
      <c r="D494" s="25" t="s">
        <v>3246</v>
      </c>
      <c r="E494" s="119" t="s">
        <v>3247</v>
      </c>
      <c r="F494" s="25" t="s">
        <v>3248</v>
      </c>
      <c r="G494" s="25" t="s">
        <v>3249</v>
      </c>
      <c r="H494" s="119" t="s">
        <v>538</v>
      </c>
      <c r="I494" s="25" t="s">
        <v>3250</v>
      </c>
      <c r="J494" s="57">
        <v>44442</v>
      </c>
    </row>
    <row r="495" ht="36" customHeight="1" spans="1:10">
      <c r="A495" s="25">
        <v>493</v>
      </c>
      <c r="B495" s="25" t="s">
        <v>765</v>
      </c>
      <c r="C495" s="119" t="s">
        <v>766</v>
      </c>
      <c r="D495" s="25" t="s">
        <v>767</v>
      </c>
      <c r="E495" s="119" t="s">
        <v>768</v>
      </c>
      <c r="F495" s="25" t="s">
        <v>3251</v>
      </c>
      <c r="G495" s="25" t="s">
        <v>3252</v>
      </c>
      <c r="H495" s="119" t="s">
        <v>538</v>
      </c>
      <c r="I495" s="25" t="s">
        <v>3253</v>
      </c>
      <c r="J495" s="57">
        <v>44364</v>
      </c>
    </row>
    <row r="496" ht="36" customHeight="1" spans="1:10">
      <c r="A496" s="25">
        <v>494</v>
      </c>
      <c r="B496" s="25" t="s">
        <v>3254</v>
      </c>
      <c r="C496" s="119" t="s">
        <v>3255</v>
      </c>
      <c r="D496" s="25" t="s">
        <v>3256</v>
      </c>
      <c r="E496" s="119" t="s">
        <v>3257</v>
      </c>
      <c r="F496" s="25" t="s">
        <v>3258</v>
      </c>
      <c r="G496" s="25" t="s">
        <v>3259</v>
      </c>
      <c r="H496" s="119" t="s">
        <v>538</v>
      </c>
      <c r="I496" s="25" t="s">
        <v>3260</v>
      </c>
      <c r="J496" s="57">
        <v>44342</v>
      </c>
    </row>
    <row r="497" ht="36" customHeight="1" spans="1:10">
      <c r="A497" s="25">
        <v>495</v>
      </c>
      <c r="B497" s="25" t="s">
        <v>3261</v>
      </c>
      <c r="C497" s="119" t="s">
        <v>3262</v>
      </c>
      <c r="D497" s="25" t="s">
        <v>3263</v>
      </c>
      <c r="E497" s="119" t="s">
        <v>3264</v>
      </c>
      <c r="F497" s="25" t="s">
        <v>3265</v>
      </c>
      <c r="G497" s="25">
        <v>13501189600</v>
      </c>
      <c r="H497" s="119" t="s">
        <v>777</v>
      </c>
      <c r="I497" s="25" t="s">
        <v>3266</v>
      </c>
      <c r="J497" s="57">
        <v>42183</v>
      </c>
    </row>
    <row r="498" ht="36" customHeight="1" spans="1:10">
      <c r="A498" s="25">
        <v>496</v>
      </c>
      <c r="B498" s="25" t="s">
        <v>1081</v>
      </c>
      <c r="C498" s="119" t="s">
        <v>1082</v>
      </c>
      <c r="D498" s="25" t="s">
        <v>1083</v>
      </c>
      <c r="E498" s="119" t="s">
        <v>1084</v>
      </c>
      <c r="F498" s="25" t="s">
        <v>1084</v>
      </c>
      <c r="G498" s="25">
        <v>13439373582</v>
      </c>
      <c r="H498" s="119" t="s">
        <v>777</v>
      </c>
      <c r="I498" s="25" t="s">
        <v>1085</v>
      </c>
      <c r="J498" s="57">
        <v>42307</v>
      </c>
    </row>
    <row r="499" ht="36" customHeight="1" spans="1:10">
      <c r="A499" s="25">
        <v>497</v>
      </c>
      <c r="B499" s="25" t="s">
        <v>1086</v>
      </c>
      <c r="C499" s="119" t="s">
        <v>1087</v>
      </c>
      <c r="D499" s="25" t="s">
        <v>1088</v>
      </c>
      <c r="E499" s="119" t="s">
        <v>1089</v>
      </c>
      <c r="F499" s="25" t="s">
        <v>1089</v>
      </c>
      <c r="G499" s="25" t="s">
        <v>1090</v>
      </c>
      <c r="H499" s="119" t="s">
        <v>777</v>
      </c>
      <c r="I499" s="25" t="s">
        <v>1091</v>
      </c>
      <c r="J499" s="57">
        <v>42380</v>
      </c>
    </row>
    <row r="500" ht="36" customHeight="1" spans="1:10">
      <c r="A500" s="25">
        <v>498</v>
      </c>
      <c r="B500" s="25" t="s">
        <v>3267</v>
      </c>
      <c r="C500" s="119" t="s">
        <v>3268</v>
      </c>
      <c r="D500" s="25" t="s">
        <v>3269</v>
      </c>
      <c r="E500" s="119" t="s">
        <v>3270</v>
      </c>
      <c r="F500" s="25" t="s">
        <v>3271</v>
      </c>
      <c r="G500" s="25">
        <v>13911715095</v>
      </c>
      <c r="H500" s="119" t="s">
        <v>777</v>
      </c>
      <c r="I500" s="25" t="s">
        <v>3272</v>
      </c>
      <c r="J500" s="57">
        <v>42488</v>
      </c>
    </row>
    <row r="501" ht="36" customHeight="1" spans="1:10">
      <c r="A501" s="25">
        <v>499</v>
      </c>
      <c r="B501" s="25" t="s">
        <v>1092</v>
      </c>
      <c r="C501" s="119" t="s">
        <v>1093</v>
      </c>
      <c r="D501" s="25" t="s">
        <v>1094</v>
      </c>
      <c r="E501" s="119" t="s">
        <v>1095</v>
      </c>
      <c r="F501" s="25" t="s">
        <v>1095</v>
      </c>
      <c r="G501" s="25" t="s">
        <v>1096</v>
      </c>
      <c r="H501" s="119" t="s">
        <v>777</v>
      </c>
      <c r="I501" s="25" t="s">
        <v>1097</v>
      </c>
      <c r="J501" s="57">
        <v>42551</v>
      </c>
    </row>
    <row r="502" ht="36" customHeight="1" spans="1:10">
      <c r="A502" s="25">
        <v>500</v>
      </c>
      <c r="B502" s="25" t="s">
        <v>3273</v>
      </c>
      <c r="C502" s="119" t="s">
        <v>3274</v>
      </c>
      <c r="D502" s="25" t="s">
        <v>3275</v>
      </c>
      <c r="E502" s="119" t="s">
        <v>3276</v>
      </c>
      <c r="F502" s="25" t="s">
        <v>3276</v>
      </c>
      <c r="G502" s="25">
        <v>13801392670</v>
      </c>
      <c r="H502" s="119" t="s">
        <v>777</v>
      </c>
      <c r="I502" s="25" t="s">
        <v>3277</v>
      </c>
      <c r="J502" s="57">
        <v>42585</v>
      </c>
    </row>
    <row r="503" ht="36" customHeight="1" spans="1:10">
      <c r="A503" s="25">
        <v>501</v>
      </c>
      <c r="B503" s="25" t="s">
        <v>1098</v>
      </c>
      <c r="C503" s="119" t="s">
        <v>1099</v>
      </c>
      <c r="D503" s="25" t="s">
        <v>1100</v>
      </c>
      <c r="E503" s="119" t="s">
        <v>1101</v>
      </c>
      <c r="F503" s="25" t="s">
        <v>1102</v>
      </c>
      <c r="G503" s="25">
        <v>13701246926</v>
      </c>
      <c r="H503" s="119" t="s">
        <v>777</v>
      </c>
      <c r="I503" s="25" t="s">
        <v>1103</v>
      </c>
      <c r="J503" s="77">
        <v>42711</v>
      </c>
    </row>
    <row r="504" ht="36" customHeight="1" spans="1:10">
      <c r="A504" s="25">
        <v>502</v>
      </c>
      <c r="B504" s="25" t="s">
        <v>1104</v>
      </c>
      <c r="C504" s="119" t="s">
        <v>1105</v>
      </c>
      <c r="D504" s="25" t="s">
        <v>1106</v>
      </c>
      <c r="E504" s="119" t="s">
        <v>1107</v>
      </c>
      <c r="F504" s="25" t="s">
        <v>1108</v>
      </c>
      <c r="G504" s="25">
        <v>13611230596</v>
      </c>
      <c r="H504" s="119" t="s">
        <v>777</v>
      </c>
      <c r="I504" s="25" t="s">
        <v>1109</v>
      </c>
      <c r="J504" s="57">
        <v>42751</v>
      </c>
    </row>
    <row r="505" ht="36" customHeight="1" spans="1:10">
      <c r="A505" s="25">
        <v>503</v>
      </c>
      <c r="B505" s="25" t="s">
        <v>1110</v>
      </c>
      <c r="C505" s="119" t="s">
        <v>1111</v>
      </c>
      <c r="D505" s="25" t="s">
        <v>1112</v>
      </c>
      <c r="E505" s="119" t="s">
        <v>1113</v>
      </c>
      <c r="F505" s="25" t="s">
        <v>1114</v>
      </c>
      <c r="G505" s="25">
        <v>13716180853</v>
      </c>
      <c r="H505" s="119" t="s">
        <v>777</v>
      </c>
      <c r="I505" s="25" t="s">
        <v>1115</v>
      </c>
      <c r="J505" s="57">
        <v>43328</v>
      </c>
    </row>
    <row r="506" ht="36" customHeight="1" spans="1:10">
      <c r="A506" s="25">
        <v>504</v>
      </c>
      <c r="B506" s="25" t="s">
        <v>1116</v>
      </c>
      <c r="C506" s="119" t="s">
        <v>1117</v>
      </c>
      <c r="D506" s="25" t="s">
        <v>1118</v>
      </c>
      <c r="E506" s="119" t="s">
        <v>1119</v>
      </c>
      <c r="F506" s="25" t="s">
        <v>1120</v>
      </c>
      <c r="G506" s="25">
        <v>18601007047</v>
      </c>
      <c r="H506" s="119" t="s">
        <v>777</v>
      </c>
      <c r="I506" s="25" t="s">
        <v>1121</v>
      </c>
      <c r="J506" s="57">
        <v>43340</v>
      </c>
    </row>
    <row r="507" ht="36" customHeight="1" spans="1:10">
      <c r="A507" s="25">
        <v>505</v>
      </c>
      <c r="B507" s="25" t="s">
        <v>3278</v>
      </c>
      <c r="C507" s="119" t="s">
        <v>3279</v>
      </c>
      <c r="D507" s="25" t="s">
        <v>3280</v>
      </c>
      <c r="E507" s="119" t="s">
        <v>3281</v>
      </c>
      <c r="F507" s="25" t="s">
        <v>3281</v>
      </c>
      <c r="G507" s="25" t="s">
        <v>3282</v>
      </c>
      <c r="H507" s="119" t="s">
        <v>777</v>
      </c>
      <c r="I507" s="25" t="s">
        <v>3283</v>
      </c>
      <c r="J507" s="57">
        <v>43452</v>
      </c>
    </row>
    <row r="508" ht="36" customHeight="1" spans="1:10">
      <c r="A508" s="25">
        <v>506</v>
      </c>
      <c r="B508" s="25" t="s">
        <v>1122</v>
      </c>
      <c r="C508" s="119" t="s">
        <v>1123</v>
      </c>
      <c r="D508" s="25" t="s">
        <v>1124</v>
      </c>
      <c r="E508" s="119" t="s">
        <v>1125</v>
      </c>
      <c r="F508" s="25" t="s">
        <v>1126</v>
      </c>
      <c r="G508" s="25">
        <v>15110265986</v>
      </c>
      <c r="H508" s="119" t="s">
        <v>777</v>
      </c>
      <c r="I508" s="25" t="s">
        <v>1127</v>
      </c>
      <c r="J508" s="57">
        <v>43605</v>
      </c>
    </row>
    <row r="509" ht="36" customHeight="1" spans="1:10">
      <c r="A509" s="25">
        <v>507</v>
      </c>
      <c r="B509" s="25" t="s">
        <v>3284</v>
      </c>
      <c r="C509" s="119" t="s">
        <v>3285</v>
      </c>
      <c r="D509" s="25" t="s">
        <v>3286</v>
      </c>
      <c r="E509" s="119" t="s">
        <v>3287</v>
      </c>
      <c r="F509" s="25" t="s">
        <v>3288</v>
      </c>
      <c r="G509" s="25">
        <v>13910131421</v>
      </c>
      <c r="H509" s="119" t="s">
        <v>777</v>
      </c>
      <c r="I509" s="25" t="s">
        <v>3289</v>
      </c>
      <c r="J509" s="77">
        <v>43747</v>
      </c>
    </row>
    <row r="510" ht="36" customHeight="1" spans="1:10">
      <c r="A510" s="25">
        <v>508</v>
      </c>
      <c r="B510" s="25" t="s">
        <v>1158</v>
      </c>
      <c r="C510" s="119" t="s">
        <v>1159</v>
      </c>
      <c r="D510" s="25" t="s">
        <v>1160</v>
      </c>
      <c r="E510" s="119" t="s">
        <v>1161</v>
      </c>
      <c r="F510" s="25" t="s">
        <v>1162</v>
      </c>
      <c r="G510" s="25">
        <v>13391666628</v>
      </c>
      <c r="H510" s="119" t="s">
        <v>777</v>
      </c>
      <c r="I510" s="25" t="s">
        <v>3290</v>
      </c>
      <c r="J510" s="57">
        <v>44088</v>
      </c>
    </row>
    <row r="511" ht="36" customHeight="1" spans="1:10">
      <c r="A511" s="25">
        <v>509</v>
      </c>
      <c r="B511" s="25" t="s">
        <v>3291</v>
      </c>
      <c r="C511" s="119" t="s">
        <v>3292</v>
      </c>
      <c r="D511" s="25" t="s">
        <v>3293</v>
      </c>
      <c r="E511" s="119" t="s">
        <v>3294</v>
      </c>
      <c r="F511" s="25" t="s">
        <v>3294</v>
      </c>
      <c r="G511" s="25" t="s">
        <v>3295</v>
      </c>
      <c r="H511" s="119" t="s">
        <v>777</v>
      </c>
      <c r="I511" s="25" t="s">
        <v>3296</v>
      </c>
      <c r="J511" s="57">
        <v>44088</v>
      </c>
    </row>
    <row r="512" ht="36" customHeight="1" spans="1:10">
      <c r="A512" s="25">
        <v>510</v>
      </c>
      <c r="B512" s="25" t="s">
        <v>3297</v>
      </c>
      <c r="C512" s="119" t="s">
        <v>3298</v>
      </c>
      <c r="D512" s="25" t="s">
        <v>3299</v>
      </c>
      <c r="E512" s="119" t="s">
        <v>3300</v>
      </c>
      <c r="F512" s="25" t="s">
        <v>3300</v>
      </c>
      <c r="G512" s="25">
        <v>13811365517</v>
      </c>
      <c r="H512" s="119" t="s">
        <v>777</v>
      </c>
      <c r="I512" s="25" t="s">
        <v>3301</v>
      </c>
      <c r="J512" s="57">
        <v>44088</v>
      </c>
    </row>
    <row r="513" ht="36" customHeight="1" spans="1:10">
      <c r="A513" s="25">
        <v>511</v>
      </c>
      <c r="B513" s="25" t="s">
        <v>1128</v>
      </c>
      <c r="C513" s="119" t="s">
        <v>1129</v>
      </c>
      <c r="D513" s="25" t="s">
        <v>1130</v>
      </c>
      <c r="E513" s="119" t="s">
        <v>1131</v>
      </c>
      <c r="F513" s="25" t="s">
        <v>1131</v>
      </c>
      <c r="G513" s="25">
        <v>13331109605</v>
      </c>
      <c r="H513" s="119" t="s">
        <v>777</v>
      </c>
      <c r="I513" s="25" t="s">
        <v>1132</v>
      </c>
      <c r="J513" s="57">
        <v>44116</v>
      </c>
    </row>
    <row r="514" ht="36" customHeight="1" spans="1:10">
      <c r="A514" s="25">
        <v>512</v>
      </c>
      <c r="B514" s="25" t="s">
        <v>1133</v>
      </c>
      <c r="C514" s="119" t="s">
        <v>1134</v>
      </c>
      <c r="D514" s="25" t="s">
        <v>1135</v>
      </c>
      <c r="E514" s="119" t="s">
        <v>1136</v>
      </c>
      <c r="F514" s="25" t="s">
        <v>1136</v>
      </c>
      <c r="G514" s="25">
        <v>13911096979</v>
      </c>
      <c r="H514" s="119" t="s">
        <v>777</v>
      </c>
      <c r="I514" s="25" t="s">
        <v>1137</v>
      </c>
      <c r="J514" s="57">
        <v>44131</v>
      </c>
    </row>
    <row r="515" ht="36" customHeight="1" spans="1:10">
      <c r="A515" s="25">
        <v>513</v>
      </c>
      <c r="B515" s="25" t="s">
        <v>1153</v>
      </c>
      <c r="C515" s="119" t="s">
        <v>1154</v>
      </c>
      <c r="D515" s="25" t="s">
        <v>1155</v>
      </c>
      <c r="E515" s="119" t="s">
        <v>1156</v>
      </c>
      <c r="F515" s="25" t="s">
        <v>1156</v>
      </c>
      <c r="G515" s="25">
        <v>18001149581</v>
      </c>
      <c r="H515" s="119" t="s">
        <v>777</v>
      </c>
      <c r="I515" s="25" t="s">
        <v>3302</v>
      </c>
      <c r="J515" s="57">
        <v>44131</v>
      </c>
    </row>
    <row r="516" ht="36" customHeight="1" spans="1:10">
      <c r="A516" s="25">
        <v>514</v>
      </c>
      <c r="B516" s="25" t="s">
        <v>3303</v>
      </c>
      <c r="C516" s="119" t="s">
        <v>3304</v>
      </c>
      <c r="D516" s="25" t="s">
        <v>458</v>
      </c>
      <c r="E516" s="119" t="s">
        <v>3305</v>
      </c>
      <c r="F516" s="25" t="s">
        <v>3305</v>
      </c>
      <c r="G516" s="25">
        <v>13522672128</v>
      </c>
      <c r="H516" s="119" t="s">
        <v>777</v>
      </c>
      <c r="I516" s="25" t="s">
        <v>3306</v>
      </c>
      <c r="J516" s="57">
        <v>44131</v>
      </c>
    </row>
    <row r="517" ht="36" customHeight="1" spans="1:10">
      <c r="A517" s="25">
        <v>515</v>
      </c>
      <c r="B517" s="25" t="s">
        <v>1138</v>
      </c>
      <c r="C517" s="119" t="s">
        <v>1139</v>
      </c>
      <c r="D517" s="25" t="s">
        <v>1140</v>
      </c>
      <c r="E517" s="119" t="s">
        <v>1141</v>
      </c>
      <c r="F517" s="25" t="s">
        <v>1141</v>
      </c>
      <c r="G517" s="25">
        <v>13091150099</v>
      </c>
      <c r="H517" s="119" t="s">
        <v>777</v>
      </c>
      <c r="I517" s="25" t="s">
        <v>1142</v>
      </c>
      <c r="J517" s="57">
        <v>44131</v>
      </c>
    </row>
    <row r="518" ht="36" customHeight="1" spans="1:10">
      <c r="A518" s="25">
        <v>516</v>
      </c>
      <c r="B518" s="25" t="s">
        <v>1148</v>
      </c>
      <c r="C518" s="119" t="s">
        <v>1149</v>
      </c>
      <c r="D518" s="25" t="s">
        <v>1150</v>
      </c>
      <c r="E518" s="119" t="s">
        <v>1151</v>
      </c>
      <c r="F518" s="25" t="s">
        <v>1151</v>
      </c>
      <c r="G518" s="25">
        <v>15810997464</v>
      </c>
      <c r="H518" s="119" t="s">
        <v>777</v>
      </c>
      <c r="I518" s="25" t="s">
        <v>1152</v>
      </c>
      <c r="J518" s="57">
        <v>44161</v>
      </c>
    </row>
    <row r="519" ht="36" customHeight="1" spans="1:10">
      <c r="A519" s="25">
        <v>517</v>
      </c>
      <c r="B519" s="25" t="s">
        <v>1164</v>
      </c>
      <c r="C519" s="119" t="s">
        <v>1165</v>
      </c>
      <c r="D519" s="25" t="s">
        <v>1166</v>
      </c>
      <c r="E519" s="119" t="s">
        <v>1136</v>
      </c>
      <c r="F519" s="25" t="s">
        <v>1136</v>
      </c>
      <c r="G519" s="25">
        <v>13911096979</v>
      </c>
      <c r="H519" s="119" t="s">
        <v>777</v>
      </c>
      <c r="I519" s="25" t="s">
        <v>1167</v>
      </c>
      <c r="J519" s="57">
        <v>44168</v>
      </c>
    </row>
    <row r="520" ht="36" customHeight="1" spans="1:10">
      <c r="A520" s="25">
        <v>518</v>
      </c>
      <c r="B520" s="25" t="s">
        <v>1168</v>
      </c>
      <c r="C520" s="119" t="s">
        <v>1169</v>
      </c>
      <c r="D520" s="25" t="s">
        <v>1170</v>
      </c>
      <c r="E520" s="119" t="s">
        <v>1171</v>
      </c>
      <c r="F520" s="25" t="s">
        <v>1171</v>
      </c>
      <c r="G520" s="25">
        <v>18601079299</v>
      </c>
      <c r="H520" s="119" t="s">
        <v>777</v>
      </c>
      <c r="I520" s="25" t="s">
        <v>1172</v>
      </c>
      <c r="J520" s="57">
        <v>44168</v>
      </c>
    </row>
    <row r="521" ht="36" customHeight="1" spans="1:10">
      <c r="A521" s="25">
        <v>519</v>
      </c>
      <c r="B521" s="25" t="s">
        <v>3307</v>
      </c>
      <c r="C521" s="119" t="s">
        <v>3308</v>
      </c>
      <c r="D521" s="25" t="s">
        <v>3309</v>
      </c>
      <c r="E521" s="119" t="s">
        <v>3310</v>
      </c>
      <c r="F521" s="25" t="s">
        <v>3310</v>
      </c>
      <c r="G521" s="25">
        <v>13910332301</v>
      </c>
      <c r="H521" s="119" t="s">
        <v>777</v>
      </c>
      <c r="I521" s="25" t="s">
        <v>3311</v>
      </c>
      <c r="J521" s="57">
        <v>44195</v>
      </c>
    </row>
    <row r="522" ht="36" customHeight="1" spans="1:10">
      <c r="A522" s="25">
        <v>520</v>
      </c>
      <c r="B522" s="50" t="s">
        <v>456</v>
      </c>
      <c r="C522" s="70" t="s">
        <v>3312</v>
      </c>
      <c r="D522" s="50" t="s">
        <v>458</v>
      </c>
      <c r="E522" s="70" t="s">
        <v>459</v>
      </c>
      <c r="F522" s="50" t="s">
        <v>459</v>
      </c>
      <c r="G522" s="50">
        <v>13911180183</v>
      </c>
      <c r="H522" s="70" t="s">
        <v>777</v>
      </c>
      <c r="I522" s="50" t="s">
        <v>3313</v>
      </c>
      <c r="J522" s="77">
        <v>44195</v>
      </c>
    </row>
    <row r="523" ht="36" customHeight="1" spans="1:10">
      <c r="A523" s="25">
        <v>521</v>
      </c>
      <c r="B523" s="118" t="s">
        <v>3314</v>
      </c>
      <c r="C523" s="119" t="s">
        <v>3315</v>
      </c>
      <c r="D523" s="25" t="s">
        <v>3316</v>
      </c>
      <c r="E523" s="119" t="s">
        <v>3317</v>
      </c>
      <c r="F523" s="25" t="s">
        <v>3317</v>
      </c>
      <c r="G523" s="25">
        <v>15101591129</v>
      </c>
      <c r="H523" s="119" t="s">
        <v>777</v>
      </c>
      <c r="I523" s="25" t="s">
        <v>3318</v>
      </c>
      <c r="J523" s="57">
        <v>44200</v>
      </c>
    </row>
    <row r="524" ht="36" customHeight="1" spans="1:10">
      <c r="A524" s="25">
        <v>522</v>
      </c>
      <c r="B524" s="118" t="s">
        <v>772</v>
      </c>
      <c r="C524" s="119" t="s">
        <v>773</v>
      </c>
      <c r="D524" s="25" t="s">
        <v>774</v>
      </c>
      <c r="E524" s="119" t="s">
        <v>775</v>
      </c>
      <c r="F524" s="25" t="s">
        <v>775</v>
      </c>
      <c r="G524" s="167" t="s">
        <v>776</v>
      </c>
      <c r="H524" s="119" t="s">
        <v>777</v>
      </c>
      <c r="I524" s="25" t="s">
        <v>778</v>
      </c>
      <c r="J524" s="57">
        <v>44200</v>
      </c>
    </row>
    <row r="525" ht="36" customHeight="1" spans="1:10">
      <c r="A525" s="25">
        <v>523</v>
      </c>
      <c r="B525" s="118" t="s">
        <v>779</v>
      </c>
      <c r="C525" s="119" t="s">
        <v>780</v>
      </c>
      <c r="D525" s="25" t="s">
        <v>3319</v>
      </c>
      <c r="E525" s="119" t="s">
        <v>782</v>
      </c>
      <c r="F525" s="25" t="s">
        <v>783</v>
      </c>
      <c r="G525" s="25">
        <v>13261361616</v>
      </c>
      <c r="H525" s="119" t="s">
        <v>777</v>
      </c>
      <c r="I525" s="25" t="s">
        <v>784</v>
      </c>
      <c r="J525" s="57">
        <v>44203</v>
      </c>
    </row>
    <row r="526" ht="36" customHeight="1" spans="1:10">
      <c r="A526" s="25">
        <v>524</v>
      </c>
      <c r="B526" s="118" t="s">
        <v>785</v>
      </c>
      <c r="C526" s="119" t="s">
        <v>786</v>
      </c>
      <c r="D526" s="25" t="s">
        <v>787</v>
      </c>
      <c r="E526" s="119" t="s">
        <v>788</v>
      </c>
      <c r="F526" s="25" t="s">
        <v>788</v>
      </c>
      <c r="G526" s="25">
        <v>13501199991</v>
      </c>
      <c r="H526" s="119" t="s">
        <v>777</v>
      </c>
      <c r="I526" s="25" t="s">
        <v>789</v>
      </c>
      <c r="J526" s="57">
        <v>44210</v>
      </c>
    </row>
    <row r="527" ht="36" customHeight="1" spans="1:10">
      <c r="A527" s="25">
        <v>525</v>
      </c>
      <c r="B527" s="118" t="s">
        <v>790</v>
      </c>
      <c r="C527" s="119" t="s">
        <v>791</v>
      </c>
      <c r="D527" s="25" t="s">
        <v>792</v>
      </c>
      <c r="E527" s="119" t="s">
        <v>793</v>
      </c>
      <c r="F527" s="25" t="s">
        <v>793</v>
      </c>
      <c r="G527" s="25">
        <v>15699790678</v>
      </c>
      <c r="H527" s="119" t="s">
        <v>777</v>
      </c>
      <c r="I527" s="25" t="s">
        <v>794</v>
      </c>
      <c r="J527" s="57">
        <v>44218</v>
      </c>
    </row>
    <row r="528" ht="36" customHeight="1" spans="1:10">
      <c r="A528" s="25">
        <v>526</v>
      </c>
      <c r="B528" s="118" t="s">
        <v>3320</v>
      </c>
      <c r="C528" s="119" t="s">
        <v>3321</v>
      </c>
      <c r="D528" s="25" t="s">
        <v>1166</v>
      </c>
      <c r="E528" s="119" t="s">
        <v>3322</v>
      </c>
      <c r="F528" s="25" t="s">
        <v>3322</v>
      </c>
      <c r="G528" s="25">
        <v>13911005965</v>
      </c>
      <c r="H528" s="119" t="s">
        <v>777</v>
      </c>
      <c r="I528" s="25" t="s">
        <v>3323</v>
      </c>
      <c r="J528" s="57">
        <v>44218</v>
      </c>
    </row>
    <row r="529" ht="36" customHeight="1" spans="1:10">
      <c r="A529" s="25">
        <v>527</v>
      </c>
      <c r="B529" s="118" t="s">
        <v>3324</v>
      </c>
      <c r="C529" s="119" t="s">
        <v>3325</v>
      </c>
      <c r="D529" s="25" t="s">
        <v>3326</v>
      </c>
      <c r="E529" s="119" t="s">
        <v>3327</v>
      </c>
      <c r="F529" s="25" t="s">
        <v>3271</v>
      </c>
      <c r="G529" s="25">
        <v>13911715095</v>
      </c>
      <c r="H529" s="119" t="s">
        <v>777</v>
      </c>
      <c r="I529" s="25" t="s">
        <v>3328</v>
      </c>
      <c r="J529" s="57">
        <v>44218</v>
      </c>
    </row>
    <row r="530" ht="36" customHeight="1" spans="1:10">
      <c r="A530" s="25">
        <v>528</v>
      </c>
      <c r="B530" s="118" t="s">
        <v>3329</v>
      </c>
      <c r="C530" s="119" t="s">
        <v>3330</v>
      </c>
      <c r="D530" s="25" t="s">
        <v>1145</v>
      </c>
      <c r="E530" s="119" t="s">
        <v>3331</v>
      </c>
      <c r="F530" s="25" t="s">
        <v>3332</v>
      </c>
      <c r="G530" s="25">
        <v>17736251088</v>
      </c>
      <c r="H530" s="119" t="s">
        <v>777</v>
      </c>
      <c r="I530" s="25" t="s">
        <v>3333</v>
      </c>
      <c r="J530" s="57">
        <v>44218</v>
      </c>
    </row>
    <row r="531" ht="36" customHeight="1" spans="1:10">
      <c r="A531" s="25">
        <v>529</v>
      </c>
      <c r="B531" s="118" t="s">
        <v>3334</v>
      </c>
      <c r="C531" s="119" t="s">
        <v>3335</v>
      </c>
      <c r="D531" s="25" t="s">
        <v>3336</v>
      </c>
      <c r="E531" s="119" t="s">
        <v>3337</v>
      </c>
      <c r="F531" s="25" t="s">
        <v>799</v>
      </c>
      <c r="G531" s="25">
        <v>16601599688</v>
      </c>
      <c r="H531" s="119" t="s">
        <v>777</v>
      </c>
      <c r="I531" s="25" t="s">
        <v>3338</v>
      </c>
      <c r="J531" s="57">
        <v>44222</v>
      </c>
    </row>
    <row r="532" ht="36" customHeight="1" spans="1:10">
      <c r="A532" s="25">
        <v>530</v>
      </c>
      <c r="B532" s="118" t="s">
        <v>795</v>
      </c>
      <c r="C532" s="119" t="s">
        <v>796</v>
      </c>
      <c r="D532" s="25" t="s">
        <v>797</v>
      </c>
      <c r="E532" s="119" t="s">
        <v>798</v>
      </c>
      <c r="F532" s="25" t="s">
        <v>799</v>
      </c>
      <c r="G532" s="25">
        <v>16601599688</v>
      </c>
      <c r="H532" s="119" t="s">
        <v>777</v>
      </c>
      <c r="I532" s="25" t="s">
        <v>800</v>
      </c>
      <c r="J532" s="57">
        <v>44229</v>
      </c>
    </row>
    <row r="533" ht="36" customHeight="1" spans="1:10">
      <c r="A533" s="25">
        <v>531</v>
      </c>
      <c r="B533" s="118" t="s">
        <v>3339</v>
      </c>
      <c r="C533" s="119" t="s">
        <v>3340</v>
      </c>
      <c r="D533" s="25" t="s">
        <v>3341</v>
      </c>
      <c r="E533" s="119" t="s">
        <v>3342</v>
      </c>
      <c r="F533" s="25" t="s">
        <v>3343</v>
      </c>
      <c r="G533" s="25">
        <v>17610219389</v>
      </c>
      <c r="H533" s="119" t="s">
        <v>777</v>
      </c>
      <c r="I533" s="25" t="s">
        <v>3344</v>
      </c>
      <c r="J533" s="57">
        <v>44232</v>
      </c>
    </row>
    <row r="534" ht="36" customHeight="1" spans="1:10">
      <c r="A534" s="25">
        <v>532</v>
      </c>
      <c r="B534" s="118" t="s">
        <v>801</v>
      </c>
      <c r="C534" s="119" t="s">
        <v>802</v>
      </c>
      <c r="D534" s="25" t="s">
        <v>803</v>
      </c>
      <c r="E534" s="119" t="s">
        <v>804</v>
      </c>
      <c r="F534" s="25" t="s">
        <v>804</v>
      </c>
      <c r="G534" s="25">
        <v>18500033555</v>
      </c>
      <c r="H534" s="119" t="s">
        <v>777</v>
      </c>
      <c r="I534" s="25" t="s">
        <v>805</v>
      </c>
      <c r="J534" s="57">
        <v>44232</v>
      </c>
    </row>
    <row r="535" ht="36" customHeight="1" spans="1:10">
      <c r="A535" s="25">
        <v>533</v>
      </c>
      <c r="B535" s="118" t="s">
        <v>806</v>
      </c>
      <c r="C535" s="119" t="s">
        <v>807</v>
      </c>
      <c r="D535" s="25" t="s">
        <v>808</v>
      </c>
      <c r="E535" s="119" t="s">
        <v>809</v>
      </c>
      <c r="F535" s="25" t="s">
        <v>809</v>
      </c>
      <c r="G535" s="25">
        <v>13611011920</v>
      </c>
      <c r="H535" s="119" t="s">
        <v>777</v>
      </c>
      <c r="I535" s="25" t="s">
        <v>810</v>
      </c>
      <c r="J535" s="57">
        <v>44236</v>
      </c>
    </row>
    <row r="536" ht="36" customHeight="1" spans="1:10">
      <c r="A536" s="25">
        <v>534</v>
      </c>
      <c r="B536" s="118" t="s">
        <v>811</v>
      </c>
      <c r="C536" s="119" t="s">
        <v>812</v>
      </c>
      <c r="D536" s="25" t="s">
        <v>813</v>
      </c>
      <c r="E536" s="119" t="s">
        <v>814</v>
      </c>
      <c r="F536" s="25" t="s">
        <v>815</v>
      </c>
      <c r="G536" s="25">
        <v>13801019157</v>
      </c>
      <c r="H536" s="119" t="s">
        <v>777</v>
      </c>
      <c r="I536" s="25" t="s">
        <v>816</v>
      </c>
      <c r="J536" s="57">
        <v>44301</v>
      </c>
    </row>
    <row r="537" ht="36" customHeight="1" spans="1:10">
      <c r="A537" s="25">
        <v>535</v>
      </c>
      <c r="B537" s="118" t="s">
        <v>1173</v>
      </c>
      <c r="C537" s="119" t="s">
        <v>1174</v>
      </c>
      <c r="D537" s="25" t="s">
        <v>3345</v>
      </c>
      <c r="E537" s="119" t="s">
        <v>1176</v>
      </c>
      <c r="F537" s="25" t="s">
        <v>1177</v>
      </c>
      <c r="G537" s="25">
        <v>13811236366</v>
      </c>
      <c r="H537" s="119" t="s">
        <v>777</v>
      </c>
      <c r="I537" s="25" t="s">
        <v>1178</v>
      </c>
      <c r="J537" s="57">
        <v>43767</v>
      </c>
    </row>
    <row r="538" ht="36" customHeight="1" spans="1:10">
      <c r="A538" s="25">
        <v>536</v>
      </c>
      <c r="B538" s="118" t="s">
        <v>3346</v>
      </c>
      <c r="C538" s="119" t="s">
        <v>3347</v>
      </c>
      <c r="D538" s="25" t="s">
        <v>3348</v>
      </c>
      <c r="E538" s="119" t="s">
        <v>3349</v>
      </c>
      <c r="F538" s="25" t="s">
        <v>3349</v>
      </c>
      <c r="G538" s="25">
        <v>13911075601</v>
      </c>
      <c r="H538" s="119" t="s">
        <v>777</v>
      </c>
      <c r="I538" s="25" t="s">
        <v>3350</v>
      </c>
      <c r="J538" s="57">
        <v>44504</v>
      </c>
    </row>
    <row r="539" ht="36" customHeight="1" spans="1:10">
      <c r="A539" s="25">
        <v>537</v>
      </c>
      <c r="B539" s="118" t="s">
        <v>3351</v>
      </c>
      <c r="C539" s="168" t="s">
        <v>3352</v>
      </c>
      <c r="D539" s="25" t="s">
        <v>3353</v>
      </c>
      <c r="E539" s="119" t="s">
        <v>3354</v>
      </c>
      <c r="F539" s="25" t="s">
        <v>3354</v>
      </c>
      <c r="G539" s="25">
        <v>13701329055</v>
      </c>
      <c r="H539" s="119" t="s">
        <v>777</v>
      </c>
      <c r="I539" s="25" t="s">
        <v>3355</v>
      </c>
      <c r="J539" s="57">
        <v>44726</v>
      </c>
    </row>
    <row r="540" ht="36" customHeight="1" spans="1:10">
      <c r="A540" s="25">
        <v>538</v>
      </c>
      <c r="B540" s="118" t="s">
        <v>1179</v>
      </c>
      <c r="C540" s="119" t="s">
        <v>1123</v>
      </c>
      <c r="D540" s="25" t="s">
        <v>1180</v>
      </c>
      <c r="E540" s="119" t="s">
        <v>1125</v>
      </c>
      <c r="F540" s="25" t="s">
        <v>1181</v>
      </c>
      <c r="G540" s="25">
        <v>13654923611</v>
      </c>
      <c r="H540" s="119" t="s">
        <v>777</v>
      </c>
      <c r="I540" s="25" t="s">
        <v>1182</v>
      </c>
      <c r="J540" s="57">
        <v>44788</v>
      </c>
    </row>
    <row r="541" ht="36" customHeight="1" spans="1:10">
      <c r="A541" s="25">
        <v>539</v>
      </c>
      <c r="B541" s="118" t="s">
        <v>3356</v>
      </c>
      <c r="C541" s="119" t="s">
        <v>3357</v>
      </c>
      <c r="D541" s="25" t="s">
        <v>3358</v>
      </c>
      <c r="E541" s="119" t="s">
        <v>3359</v>
      </c>
      <c r="F541" s="25" t="s">
        <v>3360</v>
      </c>
      <c r="G541" s="25">
        <v>13811711850</v>
      </c>
      <c r="H541" s="119" t="s">
        <v>777</v>
      </c>
      <c r="I541" s="25" t="s">
        <v>3361</v>
      </c>
      <c r="J541" s="57">
        <v>44796</v>
      </c>
    </row>
    <row r="542" ht="36" customHeight="1" spans="1:10">
      <c r="A542" s="25">
        <v>540</v>
      </c>
      <c r="B542" s="118" t="s">
        <v>817</v>
      </c>
      <c r="C542" s="119" t="s">
        <v>818</v>
      </c>
      <c r="D542" s="25" t="s">
        <v>819</v>
      </c>
      <c r="E542" s="119" t="s">
        <v>820</v>
      </c>
      <c r="F542" s="25" t="s">
        <v>820</v>
      </c>
      <c r="G542" s="25">
        <v>13911275898</v>
      </c>
      <c r="H542" s="119" t="s">
        <v>777</v>
      </c>
      <c r="I542" s="25" t="s">
        <v>821</v>
      </c>
      <c r="J542" s="57">
        <v>44796</v>
      </c>
    </row>
    <row r="543" ht="36" customHeight="1" spans="1:10">
      <c r="A543" s="25">
        <v>541</v>
      </c>
      <c r="B543" s="118" t="s">
        <v>1183</v>
      </c>
      <c r="C543" s="119" t="s">
        <v>1184</v>
      </c>
      <c r="D543" s="25" t="s">
        <v>1185</v>
      </c>
      <c r="E543" s="119" t="s">
        <v>1186</v>
      </c>
      <c r="F543" s="25" t="s">
        <v>1187</v>
      </c>
      <c r="G543" s="25">
        <v>13810869188</v>
      </c>
      <c r="H543" s="119" t="s">
        <v>827</v>
      </c>
      <c r="I543" s="25" t="s">
        <v>1188</v>
      </c>
      <c r="J543" s="57">
        <v>42499</v>
      </c>
    </row>
    <row r="544" ht="36" customHeight="1" spans="1:10">
      <c r="A544" s="25">
        <v>542</v>
      </c>
      <c r="B544" s="118" t="s">
        <v>1195</v>
      </c>
      <c r="C544" s="119" t="s">
        <v>1196</v>
      </c>
      <c r="D544" s="25" t="s">
        <v>1197</v>
      </c>
      <c r="E544" s="119" t="s">
        <v>1198</v>
      </c>
      <c r="F544" s="25" t="s">
        <v>1061</v>
      </c>
      <c r="G544" s="25">
        <v>13910626646</v>
      </c>
      <c r="H544" s="119" t="s">
        <v>827</v>
      </c>
      <c r="I544" s="25" t="s">
        <v>1199</v>
      </c>
      <c r="J544" s="57">
        <v>42361</v>
      </c>
    </row>
    <row r="545" ht="36" customHeight="1" spans="1:10">
      <c r="A545" s="25">
        <v>543</v>
      </c>
      <c r="B545" s="118" t="s">
        <v>3362</v>
      </c>
      <c r="C545" s="119" t="s">
        <v>3363</v>
      </c>
      <c r="D545" s="25" t="s">
        <v>3364</v>
      </c>
      <c r="E545" s="119" t="s">
        <v>3365</v>
      </c>
      <c r="F545" s="25" t="s">
        <v>3366</v>
      </c>
      <c r="G545" s="25">
        <v>13701269957</v>
      </c>
      <c r="H545" s="119" t="s">
        <v>827</v>
      </c>
      <c r="I545" s="25" t="s">
        <v>3367</v>
      </c>
      <c r="J545" s="57">
        <v>41757</v>
      </c>
    </row>
    <row r="546" ht="36" customHeight="1" spans="1:10">
      <c r="A546" s="25">
        <v>544</v>
      </c>
      <c r="B546" s="118" t="s">
        <v>1189</v>
      </c>
      <c r="C546" s="119" t="s">
        <v>1190</v>
      </c>
      <c r="D546" s="25" t="s">
        <v>1191</v>
      </c>
      <c r="E546" s="119" t="s">
        <v>1192</v>
      </c>
      <c r="F546" s="25" t="s">
        <v>1193</v>
      </c>
      <c r="G546" s="25">
        <v>13601386522</v>
      </c>
      <c r="H546" s="119" t="s">
        <v>827</v>
      </c>
      <c r="I546" s="25" t="s">
        <v>3368</v>
      </c>
      <c r="J546" s="57">
        <v>42093</v>
      </c>
    </row>
    <row r="547" ht="36" customHeight="1" spans="1:10">
      <c r="A547" s="25">
        <v>545</v>
      </c>
      <c r="B547" s="118" t="s">
        <v>822</v>
      </c>
      <c r="C547" s="119" t="s">
        <v>823</v>
      </c>
      <c r="D547" s="25" t="s">
        <v>824</v>
      </c>
      <c r="E547" s="119" t="s">
        <v>825</v>
      </c>
      <c r="F547" s="25" t="s">
        <v>826</v>
      </c>
      <c r="G547" s="25">
        <v>13716707112</v>
      </c>
      <c r="H547" s="119" t="s">
        <v>827</v>
      </c>
      <c r="I547" s="25" t="s">
        <v>3369</v>
      </c>
      <c r="J547" s="57">
        <v>43000</v>
      </c>
    </row>
    <row r="548" ht="36" customHeight="1" spans="1:10">
      <c r="A548" s="25">
        <v>546</v>
      </c>
      <c r="B548" s="118" t="s">
        <v>3370</v>
      </c>
      <c r="C548" s="119" t="s">
        <v>3371</v>
      </c>
      <c r="D548" s="25" t="s">
        <v>3372</v>
      </c>
      <c r="E548" s="119" t="s">
        <v>3373</v>
      </c>
      <c r="F548" s="25" t="s">
        <v>3374</v>
      </c>
      <c r="G548" s="25">
        <v>18618265966</v>
      </c>
      <c r="H548" s="119" t="s">
        <v>827</v>
      </c>
      <c r="I548" s="25" t="s">
        <v>3375</v>
      </c>
      <c r="J548" s="57">
        <v>42178</v>
      </c>
    </row>
    <row r="549" ht="36" customHeight="1" spans="1:10">
      <c r="A549" s="25">
        <v>547</v>
      </c>
      <c r="B549" s="118" t="s">
        <v>3376</v>
      </c>
      <c r="C549" s="168" t="s">
        <v>3377</v>
      </c>
      <c r="D549" s="25" t="s">
        <v>3378</v>
      </c>
      <c r="E549" s="119" t="s">
        <v>3379</v>
      </c>
      <c r="F549" s="25" t="s">
        <v>3374</v>
      </c>
      <c r="G549" s="25">
        <v>17701306554</v>
      </c>
      <c r="H549" s="119" t="s">
        <v>827</v>
      </c>
      <c r="I549" s="25" t="s">
        <v>3380</v>
      </c>
      <c r="J549" s="57">
        <v>44462</v>
      </c>
    </row>
    <row r="550" ht="36" customHeight="1" spans="1:10">
      <c r="A550" s="25">
        <v>548</v>
      </c>
      <c r="B550" s="118" t="s">
        <v>829</v>
      </c>
      <c r="C550" s="119" t="s">
        <v>830</v>
      </c>
      <c r="D550" s="25" t="s">
        <v>831</v>
      </c>
      <c r="E550" s="119" t="s">
        <v>832</v>
      </c>
      <c r="F550" s="25" t="s">
        <v>833</v>
      </c>
      <c r="G550" s="167" t="s">
        <v>3381</v>
      </c>
      <c r="H550" s="119" t="s">
        <v>834</v>
      </c>
      <c r="I550" s="25" t="s">
        <v>3382</v>
      </c>
      <c r="J550" s="57">
        <v>43839</v>
      </c>
    </row>
    <row r="551" ht="36" customHeight="1" spans="1:10">
      <c r="A551" s="25">
        <v>549</v>
      </c>
      <c r="B551" s="118" t="s">
        <v>3383</v>
      </c>
      <c r="C551" s="119" t="s">
        <v>3384</v>
      </c>
      <c r="D551" s="25" t="s">
        <v>3385</v>
      </c>
      <c r="E551" s="119" t="s">
        <v>3386</v>
      </c>
      <c r="F551" s="25" t="s">
        <v>3387</v>
      </c>
      <c r="G551" s="25" t="s">
        <v>3388</v>
      </c>
      <c r="H551" s="119" t="s">
        <v>834</v>
      </c>
      <c r="I551" s="25" t="s">
        <v>3389</v>
      </c>
      <c r="J551" s="57">
        <v>43663</v>
      </c>
    </row>
    <row r="552" ht="36" customHeight="1" spans="1:10">
      <c r="A552" s="25">
        <v>550</v>
      </c>
      <c r="B552" s="118" t="s">
        <v>3390</v>
      </c>
      <c r="C552" s="119" t="s">
        <v>3391</v>
      </c>
      <c r="D552" s="25" t="s">
        <v>3392</v>
      </c>
      <c r="E552" s="119" t="s">
        <v>3393</v>
      </c>
      <c r="F552" s="25" t="s">
        <v>3393</v>
      </c>
      <c r="G552" s="25">
        <v>13521902113</v>
      </c>
      <c r="H552" s="119" t="s">
        <v>834</v>
      </c>
      <c r="I552" s="25" t="s">
        <v>3394</v>
      </c>
      <c r="J552" s="57">
        <v>43279</v>
      </c>
    </row>
    <row r="553" ht="36" customHeight="1" spans="1:10">
      <c r="A553" s="25">
        <v>551</v>
      </c>
      <c r="B553" s="118" t="s">
        <v>3395</v>
      </c>
      <c r="C553" s="119" t="s">
        <v>3396</v>
      </c>
      <c r="D553" s="25" t="s">
        <v>3397</v>
      </c>
      <c r="E553" s="119" t="s">
        <v>3398</v>
      </c>
      <c r="F553" s="25" t="s">
        <v>3399</v>
      </c>
      <c r="G553" s="25" t="s">
        <v>3400</v>
      </c>
      <c r="H553" s="119" t="s">
        <v>834</v>
      </c>
      <c r="I553" s="25" t="s">
        <v>3401</v>
      </c>
      <c r="J553" s="57">
        <v>43866</v>
      </c>
    </row>
    <row r="554" ht="36" customHeight="1" spans="1:10">
      <c r="A554" s="25">
        <v>552</v>
      </c>
      <c r="B554" s="50" t="s">
        <v>3402</v>
      </c>
      <c r="C554" s="164" t="s">
        <v>3403</v>
      </c>
      <c r="D554" s="50" t="s">
        <v>3404</v>
      </c>
      <c r="E554" s="70" t="s">
        <v>3405</v>
      </c>
      <c r="F554" s="50" t="s">
        <v>3406</v>
      </c>
      <c r="G554" s="50">
        <v>13716481610</v>
      </c>
      <c r="H554" s="70" t="s">
        <v>834</v>
      </c>
      <c r="I554" s="50" t="s">
        <v>3407</v>
      </c>
      <c r="J554" s="77">
        <v>42543</v>
      </c>
    </row>
    <row r="555" ht="36" customHeight="1" spans="1:10">
      <c r="A555" s="25">
        <v>553</v>
      </c>
      <c r="B555" s="25" t="s">
        <v>3408</v>
      </c>
      <c r="C555" s="119" t="s">
        <v>3409</v>
      </c>
      <c r="D555" s="25" t="s">
        <v>3410</v>
      </c>
      <c r="E555" s="119" t="s">
        <v>3411</v>
      </c>
      <c r="F555" s="25" t="s">
        <v>3412</v>
      </c>
      <c r="G555" s="25">
        <v>13910023255</v>
      </c>
      <c r="H555" s="119" t="s">
        <v>834</v>
      </c>
      <c r="I555" s="25" t="s">
        <v>3413</v>
      </c>
      <c r="J555" s="57">
        <v>44155</v>
      </c>
    </row>
    <row r="556" ht="36" customHeight="1" spans="1:10">
      <c r="A556" s="25">
        <v>554</v>
      </c>
      <c r="B556" s="25" t="s">
        <v>3414</v>
      </c>
      <c r="C556" s="119" t="s">
        <v>3415</v>
      </c>
      <c r="D556" s="25" t="s">
        <v>3416</v>
      </c>
      <c r="E556" s="119" t="s">
        <v>3417</v>
      </c>
      <c r="F556" s="25" t="s">
        <v>3417</v>
      </c>
      <c r="G556" s="25">
        <v>13621054458</v>
      </c>
      <c r="H556" s="119" t="s">
        <v>834</v>
      </c>
      <c r="I556" s="25" t="s">
        <v>3418</v>
      </c>
      <c r="J556" s="57">
        <v>44155</v>
      </c>
    </row>
    <row r="557" ht="36" customHeight="1" spans="1:10">
      <c r="A557" s="25">
        <v>555</v>
      </c>
      <c r="B557" s="25" t="s">
        <v>3419</v>
      </c>
      <c r="C557" s="119" t="s">
        <v>3420</v>
      </c>
      <c r="D557" s="25" t="s">
        <v>3421</v>
      </c>
      <c r="E557" s="119" t="s">
        <v>3422</v>
      </c>
      <c r="F557" s="25" t="s">
        <v>3422</v>
      </c>
      <c r="G557" s="25">
        <v>18311286658</v>
      </c>
      <c r="H557" s="119" t="s">
        <v>834</v>
      </c>
      <c r="I557" s="25" t="s">
        <v>3423</v>
      </c>
      <c r="J557" s="57">
        <v>44218</v>
      </c>
    </row>
    <row r="558" ht="36" customHeight="1" spans="1:10">
      <c r="A558" s="25">
        <v>556</v>
      </c>
      <c r="B558" s="25" t="s">
        <v>3424</v>
      </c>
      <c r="C558" s="119" t="s">
        <v>3425</v>
      </c>
      <c r="D558" s="25" t="s">
        <v>3426</v>
      </c>
      <c r="E558" s="119" t="s">
        <v>3427</v>
      </c>
      <c r="F558" s="25" t="s">
        <v>3427</v>
      </c>
      <c r="G558" s="25">
        <v>13910923093</v>
      </c>
      <c r="H558" s="119" t="s">
        <v>834</v>
      </c>
      <c r="I558" s="25" t="s">
        <v>3428</v>
      </c>
      <c r="J558" s="57">
        <v>44042</v>
      </c>
    </row>
    <row r="559" ht="36" customHeight="1" spans="1:10">
      <c r="A559" s="25">
        <v>557</v>
      </c>
      <c r="B559" s="25" t="s">
        <v>836</v>
      </c>
      <c r="C559" s="119" t="s">
        <v>837</v>
      </c>
      <c r="D559" s="25" t="s">
        <v>838</v>
      </c>
      <c r="E559" s="119" t="s">
        <v>839</v>
      </c>
      <c r="F559" s="25" t="s">
        <v>840</v>
      </c>
      <c r="G559" s="25">
        <v>13621131993</v>
      </c>
      <c r="H559" s="119" t="s">
        <v>834</v>
      </c>
      <c r="I559" s="25" t="s">
        <v>3429</v>
      </c>
      <c r="J559" s="57">
        <v>44183</v>
      </c>
    </row>
    <row r="560" ht="36" customHeight="1" spans="1:10">
      <c r="A560" s="25">
        <v>558</v>
      </c>
      <c r="B560" s="25" t="s">
        <v>3430</v>
      </c>
      <c r="C560" s="119" t="s">
        <v>3431</v>
      </c>
      <c r="D560" s="25" t="s">
        <v>3432</v>
      </c>
      <c r="E560" s="119" t="s">
        <v>3433</v>
      </c>
      <c r="F560" s="25" t="s">
        <v>3434</v>
      </c>
      <c r="G560" s="25">
        <v>13910728254</v>
      </c>
      <c r="H560" s="119" t="s">
        <v>834</v>
      </c>
      <c r="I560" s="25" t="s">
        <v>3435</v>
      </c>
      <c r="J560" s="57">
        <v>44295</v>
      </c>
    </row>
    <row r="561" ht="36" customHeight="1" spans="1:10">
      <c r="A561" s="25">
        <v>559</v>
      </c>
      <c r="B561" s="25" t="s">
        <v>3436</v>
      </c>
      <c r="C561" s="119" t="s">
        <v>3437</v>
      </c>
      <c r="D561" s="25" t="s">
        <v>3438</v>
      </c>
      <c r="E561" s="119" t="s">
        <v>3439</v>
      </c>
      <c r="F561" s="25" t="s">
        <v>3439</v>
      </c>
      <c r="G561" s="25">
        <v>13716003578</v>
      </c>
      <c r="H561" s="119" t="s">
        <v>834</v>
      </c>
      <c r="I561" s="25" t="s">
        <v>3440</v>
      </c>
      <c r="J561" s="57">
        <v>43794</v>
      </c>
    </row>
    <row r="562" ht="36" customHeight="1" spans="1:10">
      <c r="A562" s="25">
        <v>560</v>
      </c>
      <c r="B562" s="25" t="s">
        <v>3441</v>
      </c>
      <c r="C562" s="168" t="s">
        <v>3442</v>
      </c>
      <c r="D562" s="25" t="s">
        <v>3443</v>
      </c>
      <c r="E562" s="119" t="s">
        <v>3444</v>
      </c>
      <c r="F562" s="25" t="s">
        <v>3445</v>
      </c>
      <c r="G562" s="25">
        <v>13716691399</v>
      </c>
      <c r="H562" s="119" t="s">
        <v>834</v>
      </c>
      <c r="I562" s="25" t="s">
        <v>3446</v>
      </c>
      <c r="J562" s="57">
        <v>44014</v>
      </c>
    </row>
    <row r="563" ht="36" customHeight="1" spans="1:10">
      <c r="A563" s="25">
        <v>561</v>
      </c>
      <c r="B563" s="25" t="s">
        <v>842</v>
      </c>
      <c r="C563" s="119" t="s">
        <v>843</v>
      </c>
      <c r="D563" s="25" t="s">
        <v>844</v>
      </c>
      <c r="E563" s="119" t="s">
        <v>845</v>
      </c>
      <c r="F563" s="25" t="s">
        <v>846</v>
      </c>
      <c r="G563" s="25">
        <v>18618416546</v>
      </c>
      <c r="H563" s="119" t="s">
        <v>834</v>
      </c>
      <c r="I563" s="25" t="s">
        <v>3447</v>
      </c>
      <c r="J563" s="57">
        <v>43018</v>
      </c>
    </row>
    <row r="564" ht="36" customHeight="1" spans="1:10">
      <c r="A564" s="25">
        <v>562</v>
      </c>
      <c r="B564" s="25" t="s">
        <v>3448</v>
      </c>
      <c r="C564" s="119" t="s">
        <v>3449</v>
      </c>
      <c r="D564" s="25" t="s">
        <v>844</v>
      </c>
      <c r="E564" s="119" t="s">
        <v>3450</v>
      </c>
      <c r="F564" s="25" t="s">
        <v>846</v>
      </c>
      <c r="G564" s="25">
        <v>18618416546</v>
      </c>
      <c r="H564" s="119" t="s">
        <v>834</v>
      </c>
      <c r="I564" s="25" t="s">
        <v>3451</v>
      </c>
      <c r="J564" s="57">
        <v>42614</v>
      </c>
    </row>
    <row r="565" ht="36" customHeight="1" spans="1:10">
      <c r="A565" s="25">
        <v>563</v>
      </c>
      <c r="B565" s="25" t="s">
        <v>1200</v>
      </c>
      <c r="C565" s="119" t="s">
        <v>1201</v>
      </c>
      <c r="D565" s="25" t="s">
        <v>1202</v>
      </c>
      <c r="E565" s="119" t="s">
        <v>1203</v>
      </c>
      <c r="F565" s="25" t="s">
        <v>1203</v>
      </c>
      <c r="G565" s="25">
        <v>13501164454</v>
      </c>
      <c r="H565" s="119" t="s">
        <v>834</v>
      </c>
      <c r="I565" s="25" t="s">
        <v>1204</v>
      </c>
      <c r="J565" s="57">
        <v>42916</v>
      </c>
    </row>
    <row r="566" ht="36" customHeight="1" spans="1:10">
      <c r="A566" s="25">
        <v>564</v>
      </c>
      <c r="B566" s="25" t="s">
        <v>848</v>
      </c>
      <c r="C566" s="119" t="s">
        <v>849</v>
      </c>
      <c r="D566" s="25" t="s">
        <v>850</v>
      </c>
      <c r="E566" s="119" t="s">
        <v>851</v>
      </c>
      <c r="F566" s="25" t="s">
        <v>851</v>
      </c>
      <c r="G566" s="25" t="s">
        <v>852</v>
      </c>
      <c r="H566" s="119" t="s">
        <v>834</v>
      </c>
      <c r="I566" s="25" t="s">
        <v>853</v>
      </c>
      <c r="J566" s="57">
        <v>43713</v>
      </c>
    </row>
    <row r="567" ht="36" customHeight="1" spans="1:10">
      <c r="A567" s="25">
        <v>565</v>
      </c>
      <c r="B567" s="25" t="s">
        <v>3452</v>
      </c>
      <c r="C567" s="119" t="s">
        <v>3453</v>
      </c>
      <c r="D567" s="25" t="s">
        <v>3454</v>
      </c>
      <c r="E567" s="119" t="s">
        <v>3455</v>
      </c>
      <c r="F567" s="25" t="s">
        <v>3455</v>
      </c>
      <c r="G567" s="25">
        <v>18510409588</v>
      </c>
      <c r="H567" s="119" t="s">
        <v>834</v>
      </c>
      <c r="I567" s="25" t="s">
        <v>3456</v>
      </c>
      <c r="J567" s="57">
        <v>43357</v>
      </c>
    </row>
    <row r="568" ht="36" customHeight="1" spans="1:10">
      <c r="A568" s="25">
        <v>566</v>
      </c>
      <c r="B568" s="25" t="s">
        <v>3457</v>
      </c>
      <c r="C568" s="119" t="s">
        <v>3458</v>
      </c>
      <c r="D568" s="25" t="s">
        <v>3459</v>
      </c>
      <c r="E568" s="119" t="s">
        <v>3460</v>
      </c>
      <c r="F568" s="25" t="s">
        <v>3461</v>
      </c>
      <c r="G568" s="25">
        <v>13911848850</v>
      </c>
      <c r="H568" s="119" t="s">
        <v>834</v>
      </c>
      <c r="I568" s="25" t="s">
        <v>3462</v>
      </c>
      <c r="J568" s="57">
        <v>43132</v>
      </c>
    </row>
    <row r="569" ht="36" customHeight="1" spans="1:10">
      <c r="A569" s="25">
        <v>567</v>
      </c>
      <c r="B569" s="25" t="s">
        <v>3463</v>
      </c>
      <c r="C569" s="168" t="s">
        <v>3464</v>
      </c>
      <c r="D569" s="25" t="s">
        <v>3465</v>
      </c>
      <c r="E569" s="119" t="s">
        <v>3466</v>
      </c>
      <c r="F569" s="25" t="s">
        <v>3467</v>
      </c>
      <c r="G569" s="25">
        <v>13910995430</v>
      </c>
      <c r="H569" s="119" t="s">
        <v>834</v>
      </c>
      <c r="I569" s="25" t="s">
        <v>3468</v>
      </c>
      <c r="J569" s="57">
        <v>43473</v>
      </c>
    </row>
    <row r="570" ht="36" customHeight="1" spans="1:10">
      <c r="A570" s="25">
        <v>568</v>
      </c>
      <c r="B570" s="25" t="s">
        <v>854</v>
      </c>
      <c r="C570" s="119" t="s">
        <v>855</v>
      </c>
      <c r="D570" s="25" t="s">
        <v>856</v>
      </c>
      <c r="E570" s="119" t="s">
        <v>857</v>
      </c>
      <c r="F570" s="25" t="s">
        <v>858</v>
      </c>
      <c r="G570" s="25">
        <v>13911635358</v>
      </c>
      <c r="H570" s="119" t="s">
        <v>834</v>
      </c>
      <c r="I570" s="25" t="s">
        <v>3469</v>
      </c>
      <c r="J570" s="57">
        <v>43357</v>
      </c>
    </row>
    <row r="571" ht="36" customHeight="1" spans="1:10">
      <c r="A571" s="25">
        <v>569</v>
      </c>
      <c r="B571" s="25" t="s">
        <v>860</v>
      </c>
      <c r="C571" s="119" t="s">
        <v>861</v>
      </c>
      <c r="D571" s="25" t="s">
        <v>862</v>
      </c>
      <c r="E571" s="119" t="s">
        <v>863</v>
      </c>
      <c r="F571" s="25" t="s">
        <v>864</v>
      </c>
      <c r="G571" s="25">
        <v>15010192234</v>
      </c>
      <c r="H571" s="119" t="s">
        <v>834</v>
      </c>
      <c r="I571" s="25" t="s">
        <v>865</v>
      </c>
      <c r="J571" s="57">
        <v>44284</v>
      </c>
    </row>
    <row r="572" ht="36" customHeight="1" spans="1:10">
      <c r="A572" s="25">
        <v>570</v>
      </c>
      <c r="B572" s="25" t="s">
        <v>1205</v>
      </c>
      <c r="C572" s="119" t="s">
        <v>1206</v>
      </c>
      <c r="D572" s="25" t="s">
        <v>1207</v>
      </c>
      <c r="E572" s="119" t="s">
        <v>1208</v>
      </c>
      <c r="F572" s="25" t="s">
        <v>1209</v>
      </c>
      <c r="G572" s="25">
        <v>13691357220</v>
      </c>
      <c r="H572" s="119" t="s">
        <v>834</v>
      </c>
      <c r="I572" s="25" t="s">
        <v>1210</v>
      </c>
      <c r="J572" s="57">
        <v>43052</v>
      </c>
    </row>
    <row r="573" ht="36" customHeight="1" spans="1:10">
      <c r="A573" s="25">
        <v>571</v>
      </c>
      <c r="B573" s="25" t="s">
        <v>3470</v>
      </c>
      <c r="C573" s="119" t="s">
        <v>3471</v>
      </c>
      <c r="D573" s="25" t="s">
        <v>3472</v>
      </c>
      <c r="E573" s="119" t="s">
        <v>3473</v>
      </c>
      <c r="F573" s="25" t="s">
        <v>3473</v>
      </c>
      <c r="G573" s="25">
        <v>13691016149</v>
      </c>
      <c r="H573" s="119" t="s">
        <v>3474</v>
      </c>
      <c r="I573" s="25" t="s">
        <v>3475</v>
      </c>
      <c r="J573" s="57">
        <v>43048</v>
      </c>
    </row>
    <row r="574" ht="36" customHeight="1" spans="1:10">
      <c r="A574" s="25">
        <v>572</v>
      </c>
      <c r="B574" s="25" t="s">
        <v>3476</v>
      </c>
      <c r="C574" s="119" t="s">
        <v>3477</v>
      </c>
      <c r="D574" s="25" t="s">
        <v>3478</v>
      </c>
      <c r="E574" s="119" t="s">
        <v>3479</v>
      </c>
      <c r="F574" s="25" t="s">
        <v>3479</v>
      </c>
      <c r="G574" s="25">
        <v>13707069667</v>
      </c>
      <c r="H574" s="119" t="s">
        <v>3474</v>
      </c>
      <c r="I574" s="25" t="s">
        <v>3480</v>
      </c>
      <c r="J574" s="57">
        <v>44015</v>
      </c>
    </row>
    <row r="575" ht="36" customHeight="1" spans="1:10">
      <c r="A575" s="25">
        <v>573</v>
      </c>
      <c r="B575" s="25" t="s">
        <v>3481</v>
      </c>
      <c r="C575" s="119" t="s">
        <v>3482</v>
      </c>
      <c r="D575" s="25" t="s">
        <v>3483</v>
      </c>
      <c r="E575" s="119" t="s">
        <v>3484</v>
      </c>
      <c r="F575" s="25" t="s">
        <v>3485</v>
      </c>
      <c r="G575" s="25">
        <v>18519145467</v>
      </c>
      <c r="H575" s="119" t="s">
        <v>3474</v>
      </c>
      <c r="I575" s="25" t="s">
        <v>3486</v>
      </c>
      <c r="J575" s="57">
        <v>44162</v>
      </c>
    </row>
    <row r="576" ht="36" customHeight="1" spans="1:10">
      <c r="A576" s="25">
        <v>574</v>
      </c>
      <c r="B576" s="25" t="s">
        <v>3487</v>
      </c>
      <c r="C576" s="168" t="s">
        <v>3488</v>
      </c>
      <c r="D576" s="25" t="s">
        <v>3489</v>
      </c>
      <c r="E576" s="119" t="s">
        <v>1690</v>
      </c>
      <c r="F576" s="25" t="s">
        <v>1691</v>
      </c>
      <c r="G576" s="25">
        <v>13701125330</v>
      </c>
      <c r="H576" s="119" t="s">
        <v>3474</v>
      </c>
      <c r="I576" s="25" t="s">
        <v>3490</v>
      </c>
      <c r="J576" s="57">
        <v>44536</v>
      </c>
    </row>
    <row r="577" ht="36" customHeight="1" spans="1:10">
      <c r="A577" s="25">
        <v>575</v>
      </c>
      <c r="B577" s="25" t="s">
        <v>3491</v>
      </c>
      <c r="C577" s="168" t="s">
        <v>3492</v>
      </c>
      <c r="D577" s="25" t="s">
        <v>3493</v>
      </c>
      <c r="E577" s="119" t="s">
        <v>3494</v>
      </c>
      <c r="F577" s="119" t="s">
        <v>3494</v>
      </c>
      <c r="G577" s="25">
        <v>18614085359</v>
      </c>
      <c r="H577" s="119" t="s">
        <v>3474</v>
      </c>
      <c r="I577" s="25" t="s">
        <v>3495</v>
      </c>
      <c r="J577" s="57">
        <v>44600</v>
      </c>
    </row>
    <row r="578" ht="36" customHeight="1" spans="1:10">
      <c r="A578" s="25">
        <v>576</v>
      </c>
      <c r="B578" s="140" t="s">
        <v>3496</v>
      </c>
      <c r="C578" s="140" t="s">
        <v>3497</v>
      </c>
      <c r="D578" s="140" t="s">
        <v>3498</v>
      </c>
      <c r="E578" s="140" t="s">
        <v>3499</v>
      </c>
      <c r="F578" s="140" t="s">
        <v>3499</v>
      </c>
      <c r="G578" s="140">
        <v>15101124425</v>
      </c>
      <c r="H578" s="119" t="s">
        <v>3474</v>
      </c>
      <c r="I578" s="140" t="s">
        <v>3500</v>
      </c>
      <c r="J578" s="144">
        <v>45128</v>
      </c>
    </row>
    <row r="579" ht="36" customHeight="1" spans="1:10">
      <c r="A579" s="25">
        <v>577</v>
      </c>
      <c r="B579" s="140" t="s">
        <v>3501</v>
      </c>
      <c r="C579" s="140" t="s">
        <v>3502</v>
      </c>
      <c r="D579" s="140" t="s">
        <v>3503</v>
      </c>
      <c r="E579" s="140" t="s">
        <v>3504</v>
      </c>
      <c r="F579" s="140" t="s">
        <v>3504</v>
      </c>
      <c r="G579" s="140">
        <v>15311587228</v>
      </c>
      <c r="H579" s="119" t="s">
        <v>3474</v>
      </c>
      <c r="I579" s="140" t="s">
        <v>3505</v>
      </c>
      <c r="J579" s="144">
        <v>45135</v>
      </c>
    </row>
    <row r="580" ht="36" customHeight="1" spans="1:10">
      <c r="A580" s="25">
        <v>578</v>
      </c>
      <c r="B580" s="22" t="s">
        <v>3506</v>
      </c>
      <c r="C580" s="24" t="s">
        <v>3507</v>
      </c>
      <c r="D580" s="22" t="s">
        <v>3508</v>
      </c>
      <c r="E580" s="22" t="s">
        <v>3509</v>
      </c>
      <c r="F580" s="22" t="s">
        <v>3510</v>
      </c>
      <c r="G580" s="22">
        <v>15810251682</v>
      </c>
      <c r="H580" s="22" t="s">
        <v>3474</v>
      </c>
      <c r="I580" s="22" t="s">
        <v>3511</v>
      </c>
      <c r="J580" s="31">
        <v>45257</v>
      </c>
    </row>
    <row r="581" ht="36" customHeight="1" spans="1:10">
      <c r="A581" s="25">
        <v>579</v>
      </c>
      <c r="B581" s="22" t="s">
        <v>3487</v>
      </c>
      <c r="C581" s="24" t="s">
        <v>3488</v>
      </c>
      <c r="D581" s="22" t="s">
        <v>3512</v>
      </c>
      <c r="E581" s="22" t="s">
        <v>3513</v>
      </c>
      <c r="F581" s="22" t="s">
        <v>3513</v>
      </c>
      <c r="G581" s="22">
        <v>13701125330</v>
      </c>
      <c r="H581" s="22" t="s">
        <v>3474</v>
      </c>
      <c r="I581" s="22" t="s">
        <v>3514</v>
      </c>
      <c r="J581" s="31">
        <v>45321</v>
      </c>
    </row>
    <row r="582" ht="36" customHeight="1" spans="1:10">
      <c r="A582" s="25">
        <v>580</v>
      </c>
      <c r="B582" s="22" t="s">
        <v>1832</v>
      </c>
      <c r="C582" s="24" t="s">
        <v>1833</v>
      </c>
      <c r="D582" s="22" t="s">
        <v>3515</v>
      </c>
      <c r="E582" s="22" t="s">
        <v>3516</v>
      </c>
      <c r="F582" s="22" t="s">
        <v>1836</v>
      </c>
      <c r="G582" s="22">
        <v>18801057676</v>
      </c>
      <c r="H582" s="22" t="s">
        <v>3474</v>
      </c>
      <c r="I582" s="22" t="s">
        <v>3517</v>
      </c>
      <c r="J582" s="31">
        <v>45322</v>
      </c>
    </row>
    <row r="583" ht="36" customHeight="1" spans="1:10">
      <c r="A583" s="25">
        <v>581</v>
      </c>
      <c r="B583" s="22" t="s">
        <v>3518</v>
      </c>
      <c r="C583" s="24" t="s">
        <v>3519</v>
      </c>
      <c r="D583" s="22" t="s">
        <v>3520</v>
      </c>
      <c r="E583" s="22" t="s">
        <v>3521</v>
      </c>
      <c r="F583" s="22" t="s">
        <v>3521</v>
      </c>
      <c r="G583" s="22">
        <v>15300280639</v>
      </c>
      <c r="H583" s="22" t="s">
        <v>3474</v>
      </c>
      <c r="I583" s="22" t="s">
        <v>3522</v>
      </c>
      <c r="J583" s="31">
        <v>45322</v>
      </c>
    </row>
    <row r="584" ht="36" customHeight="1" spans="1:10">
      <c r="A584" s="25">
        <v>582</v>
      </c>
      <c r="B584" s="22" t="s">
        <v>3523</v>
      </c>
      <c r="C584" s="24" t="s">
        <v>3524</v>
      </c>
      <c r="D584" s="22" t="s">
        <v>3525</v>
      </c>
      <c r="E584" s="22" t="s">
        <v>3526</v>
      </c>
      <c r="F584" s="22" t="s">
        <v>3527</v>
      </c>
      <c r="G584" s="22">
        <v>13601179682</v>
      </c>
      <c r="H584" s="22" t="s">
        <v>3474</v>
      </c>
      <c r="I584" s="22" t="s">
        <v>3528</v>
      </c>
      <c r="J584" s="145">
        <v>45427</v>
      </c>
    </row>
    <row r="585" ht="36" customHeight="1" spans="1:10">
      <c r="A585" s="25">
        <v>583</v>
      </c>
      <c r="B585" s="22" t="s">
        <v>3529</v>
      </c>
      <c r="C585" s="22" t="s">
        <v>3530</v>
      </c>
      <c r="D585" s="22" t="s">
        <v>3531</v>
      </c>
      <c r="E585" s="22" t="s">
        <v>3532</v>
      </c>
      <c r="F585" s="22" t="s">
        <v>3533</v>
      </c>
      <c r="G585" s="22">
        <v>18611051866</v>
      </c>
      <c r="H585" s="22" t="s">
        <v>3474</v>
      </c>
      <c r="I585" s="22" t="s">
        <v>3534</v>
      </c>
      <c r="J585" s="146">
        <v>45428</v>
      </c>
    </row>
    <row r="586" ht="36" customHeight="1" spans="1:10">
      <c r="A586" s="25">
        <v>584</v>
      </c>
      <c r="B586" s="9" t="s">
        <v>3535</v>
      </c>
      <c r="C586" s="9" t="s">
        <v>3536</v>
      </c>
      <c r="D586" s="9" t="s">
        <v>3537</v>
      </c>
      <c r="E586" s="9" t="s">
        <v>3538</v>
      </c>
      <c r="F586" s="9" t="s">
        <v>3539</v>
      </c>
      <c r="G586" s="9">
        <v>16619841100</v>
      </c>
      <c r="H586" s="12" t="s">
        <v>3474</v>
      </c>
      <c r="I586" s="12" t="s">
        <v>3540</v>
      </c>
      <c r="J586" s="48">
        <v>45616</v>
      </c>
    </row>
    <row r="587" ht="36" customHeight="1" spans="1:10">
      <c r="A587" s="25">
        <v>585</v>
      </c>
      <c r="B587" s="9" t="s">
        <v>3541</v>
      </c>
      <c r="C587" s="9" t="s">
        <v>3542</v>
      </c>
      <c r="D587" s="9" t="s">
        <v>3543</v>
      </c>
      <c r="E587" s="9" t="s">
        <v>3544</v>
      </c>
      <c r="F587" s="9" t="s">
        <v>3545</v>
      </c>
      <c r="G587" s="9">
        <v>13718005131</v>
      </c>
      <c r="H587" s="12" t="s">
        <v>3474</v>
      </c>
      <c r="I587" s="12" t="s">
        <v>3546</v>
      </c>
      <c r="J587" s="48">
        <v>45660</v>
      </c>
    </row>
    <row r="588" ht="36" customHeight="1" spans="1:10">
      <c r="A588" s="25">
        <v>586</v>
      </c>
      <c r="B588" s="50" t="s">
        <v>3547</v>
      </c>
      <c r="C588" s="70" t="s">
        <v>3548</v>
      </c>
      <c r="D588" s="50" t="s">
        <v>3549</v>
      </c>
      <c r="E588" s="70" t="s">
        <v>3550</v>
      </c>
      <c r="F588" s="50" t="s">
        <v>3551</v>
      </c>
      <c r="G588" s="50">
        <v>13146291988</v>
      </c>
      <c r="H588" s="70" t="s">
        <v>3552</v>
      </c>
      <c r="I588" s="50" t="s">
        <v>3553</v>
      </c>
      <c r="J588" s="77">
        <v>44390</v>
      </c>
    </row>
    <row r="589" ht="36" customHeight="1" spans="1:10">
      <c r="A589" s="141"/>
      <c r="B589" s="142"/>
      <c r="C589" s="143"/>
      <c r="D589" s="142"/>
      <c r="E589" s="143"/>
      <c r="F589" s="142"/>
      <c r="G589" s="142"/>
      <c r="H589" s="143"/>
      <c r="I589" s="142"/>
      <c r="J589" s="147"/>
    </row>
    <row r="590" ht="36" customHeight="1" spans="1:10">
      <c r="A590" s="53" t="s">
        <v>866</v>
      </c>
      <c r="B590" s="54"/>
      <c r="C590" s="54"/>
      <c r="D590" s="54"/>
      <c r="E590" s="54"/>
      <c r="F590" s="54"/>
      <c r="G590" s="54"/>
      <c r="H590" s="54"/>
      <c r="I590" s="54"/>
      <c r="J590" s="54"/>
    </row>
  </sheetData>
  <autoFilter xmlns:etc="http://www.wps.cn/officeDocument/2017/etCustomData" ref="A2:J588" etc:filterBottomFollowUsedRange="0">
    <extLst/>
  </autoFilter>
  <mergeCells count="2">
    <mergeCell ref="A1:J1"/>
    <mergeCell ref="A590:J590"/>
  </mergeCells>
  <conditionalFormatting sqref="B425">
    <cfRule type="duplicateValues" dxfId="0" priority="2"/>
  </conditionalFormatting>
  <conditionalFormatting sqref="B436">
    <cfRule type="duplicateValues" dxfId="0" priority="1"/>
  </conditionalFormatting>
  <conditionalFormatting sqref="B345:B388 B426:B435 B401:B424 B437:B469">
    <cfRule type="duplicateValues" dxfId="0" priority="3"/>
  </conditionalFormatting>
  <pageMargins left="0.75" right="0.75" top="0.196527777777778" bottom="0.156944444444444" header="0.354166666666667" footer="0.511805555555556"/>
  <pageSetup paperSize="9" scale="49"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70" zoomScaleNormal="70" topLeftCell="A2" workbookViewId="0">
      <selection activeCell="E25" sqref="E25:F28"/>
    </sheetView>
  </sheetViews>
  <sheetFormatPr defaultColWidth="9" defaultRowHeight="15.6"/>
  <cols>
    <col min="1" max="1" width="4.375" style="61" customWidth="1"/>
    <col min="2" max="2" width="35.5" customWidth="1"/>
    <col min="3" max="3" width="22" customWidth="1"/>
    <col min="4" max="4" width="41.75" customWidth="1"/>
    <col min="5" max="5" width="8.125" style="61" customWidth="1"/>
    <col min="6" max="6" width="7.5" style="61" customWidth="1"/>
    <col min="7" max="7" width="12.625" style="61" customWidth="1"/>
    <col min="8" max="8" width="24.375" customWidth="1"/>
    <col min="9" max="9" width="48.5" style="62" customWidth="1"/>
    <col min="10" max="10" width="14.5" style="63" customWidth="1"/>
  </cols>
  <sheetData>
    <row r="1" ht="36.6" spans="1:12">
      <c r="A1" s="64" t="s">
        <v>3554</v>
      </c>
      <c r="B1" s="64"/>
      <c r="C1" s="64"/>
      <c r="D1" s="64"/>
      <c r="E1" s="64"/>
      <c r="F1" s="64"/>
      <c r="G1" s="64"/>
      <c r="H1" s="64"/>
      <c r="I1" s="64"/>
      <c r="J1" s="64"/>
      <c r="K1" s="73"/>
      <c r="L1" s="73"/>
    </row>
    <row r="2" s="60" customFormat="1" ht="32" customHeight="1" spans="1:10">
      <c r="A2" s="65" t="s">
        <v>1</v>
      </c>
      <c r="B2" s="65" t="s">
        <v>2</v>
      </c>
      <c r="C2" s="66" t="s">
        <v>3</v>
      </c>
      <c r="D2" s="65" t="s">
        <v>4</v>
      </c>
      <c r="E2" s="65" t="s">
        <v>5</v>
      </c>
      <c r="F2" s="65" t="s">
        <v>6</v>
      </c>
      <c r="G2" s="65" t="s">
        <v>7</v>
      </c>
      <c r="H2" s="65" t="s">
        <v>8</v>
      </c>
      <c r="I2" s="65" t="s">
        <v>9</v>
      </c>
      <c r="J2" s="74" t="s">
        <v>10</v>
      </c>
    </row>
    <row r="3" ht="33" customHeight="1" spans="1:10">
      <c r="A3" s="67">
        <v>1</v>
      </c>
      <c r="B3" s="67" t="s">
        <v>1964</v>
      </c>
      <c r="C3" s="67" t="s">
        <v>3555</v>
      </c>
      <c r="D3" s="67" t="s">
        <v>3556</v>
      </c>
      <c r="E3" s="67" t="s">
        <v>3557</v>
      </c>
      <c r="F3" s="67" t="s">
        <v>3558</v>
      </c>
      <c r="G3" s="67">
        <v>13601135246</v>
      </c>
      <c r="H3" s="67" t="s">
        <v>151</v>
      </c>
      <c r="I3" s="67" t="s">
        <v>3559</v>
      </c>
      <c r="J3" s="75">
        <v>41939</v>
      </c>
    </row>
    <row r="4" ht="33" customHeight="1" spans="1:10">
      <c r="A4" s="67">
        <v>2</v>
      </c>
      <c r="B4" s="68" t="s">
        <v>3560</v>
      </c>
      <c r="C4" s="69" t="s">
        <v>3561</v>
      </c>
      <c r="D4" s="68" t="s">
        <v>3562</v>
      </c>
      <c r="E4" s="68" t="s">
        <v>3563</v>
      </c>
      <c r="F4" s="68" t="s">
        <v>3564</v>
      </c>
      <c r="G4" s="68">
        <v>18901343775</v>
      </c>
      <c r="H4" s="22" t="s">
        <v>249</v>
      </c>
      <c r="I4" s="68" t="s">
        <v>3565</v>
      </c>
      <c r="J4" s="76">
        <v>42342</v>
      </c>
    </row>
    <row r="5" ht="33" customHeight="1" spans="1:10">
      <c r="A5" s="67">
        <v>3</v>
      </c>
      <c r="B5" s="68" t="s">
        <v>3566</v>
      </c>
      <c r="C5" s="171" t="s">
        <v>3567</v>
      </c>
      <c r="D5" s="68" t="s">
        <v>3568</v>
      </c>
      <c r="E5" s="68" t="s">
        <v>3569</v>
      </c>
      <c r="F5" s="68" t="s">
        <v>3570</v>
      </c>
      <c r="G5" s="68">
        <v>13621029117</v>
      </c>
      <c r="H5" s="22" t="s">
        <v>249</v>
      </c>
      <c r="I5" s="68" t="s">
        <v>3571</v>
      </c>
      <c r="J5" s="76">
        <v>42342</v>
      </c>
    </row>
    <row r="6" ht="33" customHeight="1" spans="1:10">
      <c r="A6" s="67">
        <v>4</v>
      </c>
      <c r="B6" s="67" t="s">
        <v>1964</v>
      </c>
      <c r="C6" s="172" t="s">
        <v>1965</v>
      </c>
      <c r="D6" s="67" t="s">
        <v>1966</v>
      </c>
      <c r="E6" s="67" t="s">
        <v>1967</v>
      </c>
      <c r="F6" s="67" t="s">
        <v>1968</v>
      </c>
      <c r="G6" s="67">
        <v>13801097376</v>
      </c>
      <c r="H6" s="67" t="s">
        <v>932</v>
      </c>
      <c r="I6" s="67" t="s">
        <v>3572</v>
      </c>
      <c r="J6" s="75">
        <v>41683</v>
      </c>
    </row>
    <row r="7" ht="33" customHeight="1" spans="1:10">
      <c r="A7" s="67">
        <v>5</v>
      </c>
      <c r="B7" s="50" t="s">
        <v>3573</v>
      </c>
      <c r="C7" s="164" t="s">
        <v>3574</v>
      </c>
      <c r="D7" s="50" t="s">
        <v>3575</v>
      </c>
      <c r="E7" s="70" t="s">
        <v>3576</v>
      </c>
      <c r="F7" s="50" t="s">
        <v>3577</v>
      </c>
      <c r="G7" s="50">
        <v>13601255632</v>
      </c>
      <c r="H7" s="70" t="s">
        <v>962</v>
      </c>
      <c r="I7" s="50" t="s">
        <v>3578</v>
      </c>
      <c r="J7" s="77">
        <v>44266</v>
      </c>
    </row>
    <row r="8" s="2" customFormat="1" ht="33" customHeight="1" spans="1:10">
      <c r="A8" s="67">
        <v>6</v>
      </c>
      <c r="B8" s="50" t="s">
        <v>3579</v>
      </c>
      <c r="C8" s="169" t="s">
        <v>3580</v>
      </c>
      <c r="D8" s="50" t="s">
        <v>3581</v>
      </c>
      <c r="E8" s="50" t="s">
        <v>3582</v>
      </c>
      <c r="F8" s="50" t="s">
        <v>3582</v>
      </c>
      <c r="G8" s="50">
        <v>13716154989</v>
      </c>
      <c r="H8" s="50" t="s">
        <v>994</v>
      </c>
      <c r="I8" s="50" t="s">
        <v>3583</v>
      </c>
      <c r="J8" s="78">
        <v>41654</v>
      </c>
    </row>
    <row r="9" ht="33" customHeight="1" spans="1:10">
      <c r="A9" s="67">
        <v>7</v>
      </c>
      <c r="B9" s="25" t="s">
        <v>1086</v>
      </c>
      <c r="C9" s="25" t="s">
        <v>1087</v>
      </c>
      <c r="D9" s="25" t="s">
        <v>1088</v>
      </c>
      <c r="E9" s="25" t="s">
        <v>1089</v>
      </c>
      <c r="F9" s="25" t="s">
        <v>1089</v>
      </c>
      <c r="G9" s="25" t="s">
        <v>1090</v>
      </c>
      <c r="H9" s="25" t="s">
        <v>777</v>
      </c>
      <c r="I9" s="25" t="s">
        <v>3584</v>
      </c>
      <c r="J9" s="33">
        <v>41690</v>
      </c>
    </row>
    <row r="10" ht="33" customHeight="1" spans="1:10">
      <c r="A10" s="67">
        <v>8</v>
      </c>
      <c r="B10" s="25" t="s">
        <v>3579</v>
      </c>
      <c r="C10" s="25" t="s">
        <v>3585</v>
      </c>
      <c r="D10" s="25" t="s">
        <v>3581</v>
      </c>
      <c r="E10" s="25" t="s">
        <v>3586</v>
      </c>
      <c r="F10" s="25" t="s">
        <v>3586</v>
      </c>
      <c r="G10" s="25" t="s">
        <v>3587</v>
      </c>
      <c r="H10" s="25" t="s">
        <v>827</v>
      </c>
      <c r="I10" s="25" t="s">
        <v>3588</v>
      </c>
      <c r="J10" s="35">
        <v>41750</v>
      </c>
    </row>
    <row r="11" ht="33" customHeight="1" spans="1:10">
      <c r="A11" s="67">
        <v>9</v>
      </c>
      <c r="B11" s="71" t="s">
        <v>822</v>
      </c>
      <c r="C11" s="72" t="s">
        <v>823</v>
      </c>
      <c r="D11" s="71" t="s">
        <v>3589</v>
      </c>
      <c r="E11" s="71" t="s">
        <v>3590</v>
      </c>
      <c r="F11" s="71" t="s">
        <v>3591</v>
      </c>
      <c r="G11" s="71">
        <v>13810909212</v>
      </c>
      <c r="H11" s="71" t="s">
        <v>827</v>
      </c>
      <c r="I11" s="71" t="s">
        <v>3592</v>
      </c>
      <c r="J11" s="79">
        <v>44994</v>
      </c>
    </row>
    <row r="12" ht="33" customHeight="1" spans="1:10">
      <c r="A12" s="67">
        <v>10</v>
      </c>
      <c r="B12" s="67" t="s">
        <v>3579</v>
      </c>
      <c r="C12" s="172" t="s">
        <v>3580</v>
      </c>
      <c r="D12" s="67" t="s">
        <v>3581</v>
      </c>
      <c r="E12" s="67" t="s">
        <v>3586</v>
      </c>
      <c r="F12" s="67" t="s">
        <v>3586</v>
      </c>
      <c r="G12" s="67">
        <v>13716154989</v>
      </c>
      <c r="H12" s="67" t="s">
        <v>834</v>
      </c>
      <c r="I12" s="67" t="s">
        <v>3593</v>
      </c>
      <c r="J12" s="75">
        <v>41687</v>
      </c>
    </row>
  </sheetData>
  <mergeCells count="1">
    <mergeCell ref="A1:J1"/>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1"/>
  <sheetViews>
    <sheetView zoomScale="70" zoomScaleNormal="70" topLeftCell="A178" workbookViewId="0">
      <selection activeCell="H193" sqref="H193"/>
    </sheetView>
  </sheetViews>
  <sheetFormatPr defaultColWidth="9" defaultRowHeight="15.6"/>
  <cols>
    <col min="1" max="1" width="6.1" style="3" customWidth="1"/>
    <col min="2" max="2" width="39.5333333333333" style="3" customWidth="1"/>
    <col min="3" max="3" width="23.125" style="3" customWidth="1"/>
    <col min="4" max="4" width="58.5916666666667" style="4" customWidth="1"/>
    <col min="5" max="5" width="8.125" style="3" customWidth="1"/>
    <col min="6" max="6" width="7.90833333333333" style="3" customWidth="1"/>
    <col min="7" max="7" width="12.625" style="2" customWidth="1"/>
    <col min="8" max="8" width="27.3416666666667" style="2" customWidth="1"/>
    <col min="9" max="9" width="49.7166666666667" style="2" customWidth="1"/>
    <col min="10" max="10" width="15.625" style="5" customWidth="1"/>
    <col min="11" max="16384" width="9" style="2"/>
  </cols>
  <sheetData>
    <row r="1" ht="45" customHeight="1" spans="1:13">
      <c r="A1" s="6" t="s">
        <v>3594</v>
      </c>
      <c r="B1" s="6"/>
      <c r="C1" s="6"/>
      <c r="D1" s="6"/>
      <c r="E1" s="6"/>
      <c r="F1" s="6"/>
      <c r="G1" s="6"/>
      <c r="H1" s="6"/>
      <c r="I1" s="6"/>
      <c r="J1" s="6"/>
      <c r="K1" s="26"/>
      <c r="L1" s="26"/>
      <c r="M1" s="26"/>
    </row>
    <row r="2" s="1" customFormat="1" ht="32.1" customHeight="1" spans="1:10">
      <c r="A2" s="7" t="s">
        <v>1</v>
      </c>
      <c r="B2" s="7" t="s">
        <v>2</v>
      </c>
      <c r="C2" s="8" t="s">
        <v>3</v>
      </c>
      <c r="D2" s="7" t="s">
        <v>4</v>
      </c>
      <c r="E2" s="7" t="s">
        <v>5</v>
      </c>
      <c r="F2" s="7" t="s">
        <v>6</v>
      </c>
      <c r="G2" s="7" t="s">
        <v>7</v>
      </c>
      <c r="H2" s="7" t="s">
        <v>8</v>
      </c>
      <c r="I2" s="7" t="s">
        <v>9</v>
      </c>
      <c r="J2" s="27" t="s">
        <v>10</v>
      </c>
    </row>
    <row r="3" s="1" customFormat="1" ht="32.1" customHeight="1" spans="1:10">
      <c r="A3" s="9">
        <v>1</v>
      </c>
      <c r="B3" s="10" t="s">
        <v>50</v>
      </c>
      <c r="C3" s="10" t="s">
        <v>51</v>
      </c>
      <c r="D3" s="9" t="s">
        <v>52</v>
      </c>
      <c r="E3" s="9" t="s">
        <v>53</v>
      </c>
      <c r="F3" s="9" t="s">
        <v>54</v>
      </c>
      <c r="G3" s="10" t="s">
        <v>55</v>
      </c>
      <c r="H3" s="11" t="s">
        <v>17</v>
      </c>
      <c r="I3" s="9" t="s">
        <v>3595</v>
      </c>
      <c r="J3" s="28">
        <v>45491</v>
      </c>
    </row>
    <row r="4" s="1" customFormat="1" ht="32.1" customHeight="1" spans="1:10">
      <c r="A4" s="9">
        <v>2</v>
      </c>
      <c r="B4" s="12" t="s">
        <v>1244</v>
      </c>
      <c r="C4" s="13" t="s">
        <v>1245</v>
      </c>
      <c r="D4" s="12" t="s">
        <v>1246</v>
      </c>
      <c r="E4" s="12" t="s">
        <v>1247</v>
      </c>
      <c r="F4" s="12" t="s">
        <v>1247</v>
      </c>
      <c r="G4" s="12">
        <v>13911365136</v>
      </c>
      <c r="H4" s="11" t="s">
        <v>17</v>
      </c>
      <c r="I4" s="9" t="s">
        <v>3596</v>
      </c>
      <c r="J4" s="29">
        <v>45377</v>
      </c>
    </row>
    <row r="5" s="1" customFormat="1" ht="32.1" customHeight="1" spans="1:10">
      <c r="A5" s="9">
        <v>3</v>
      </c>
      <c r="B5" s="9" t="s">
        <v>71</v>
      </c>
      <c r="C5" s="10" t="s">
        <v>72</v>
      </c>
      <c r="D5" s="12" t="s">
        <v>73</v>
      </c>
      <c r="E5" s="10" t="s">
        <v>74</v>
      </c>
      <c r="F5" s="10" t="s">
        <v>75</v>
      </c>
      <c r="G5" s="10" t="s">
        <v>76</v>
      </c>
      <c r="H5" s="11" t="s">
        <v>17</v>
      </c>
      <c r="I5" s="9" t="s">
        <v>3597</v>
      </c>
      <c r="J5" s="29">
        <v>45429</v>
      </c>
    </row>
    <row r="6" s="1" customFormat="1" ht="32.1" customHeight="1" spans="1:10">
      <c r="A6" s="9">
        <v>4</v>
      </c>
      <c r="B6" s="14" t="s">
        <v>78</v>
      </c>
      <c r="C6" s="15" t="s">
        <v>79</v>
      </c>
      <c r="D6" s="14" t="s">
        <v>80</v>
      </c>
      <c r="E6" s="14" t="s">
        <v>81</v>
      </c>
      <c r="F6" s="16" t="s">
        <v>82</v>
      </c>
      <c r="G6" s="15" t="s">
        <v>83</v>
      </c>
      <c r="H6" s="17" t="s">
        <v>17</v>
      </c>
      <c r="I6" s="15" t="s">
        <v>3598</v>
      </c>
      <c r="J6" s="29">
        <v>45485</v>
      </c>
    </row>
    <row r="7" s="1" customFormat="1" ht="32.1" customHeight="1" spans="1:10">
      <c r="A7" s="9">
        <v>5</v>
      </c>
      <c r="B7" s="14" t="s">
        <v>85</v>
      </c>
      <c r="C7" s="18" t="s">
        <v>86</v>
      </c>
      <c r="D7" s="14" t="s">
        <v>87</v>
      </c>
      <c r="E7" s="14" t="s">
        <v>88</v>
      </c>
      <c r="F7" s="14" t="s">
        <v>88</v>
      </c>
      <c r="G7" s="15" t="s">
        <v>89</v>
      </c>
      <c r="H7" s="17" t="s">
        <v>17</v>
      </c>
      <c r="I7" s="15" t="s">
        <v>3599</v>
      </c>
      <c r="J7" s="29">
        <v>45497</v>
      </c>
    </row>
    <row r="8" s="1" customFormat="1" ht="32.1" customHeight="1" spans="1:10">
      <c r="A8" s="9">
        <v>6</v>
      </c>
      <c r="B8" s="19" t="s">
        <v>91</v>
      </c>
      <c r="C8" s="18" t="s">
        <v>92</v>
      </c>
      <c r="D8" s="14" t="s">
        <v>93</v>
      </c>
      <c r="E8" s="14" t="s">
        <v>94</v>
      </c>
      <c r="F8" s="14" t="s">
        <v>94</v>
      </c>
      <c r="G8" s="15" t="s">
        <v>95</v>
      </c>
      <c r="H8" s="17" t="s">
        <v>17</v>
      </c>
      <c r="I8" s="15" t="s">
        <v>3600</v>
      </c>
      <c r="J8" s="29">
        <v>45531</v>
      </c>
    </row>
    <row r="9" s="1" customFormat="1" ht="32.1" customHeight="1" spans="1:10">
      <c r="A9" s="9">
        <v>7</v>
      </c>
      <c r="B9" s="14" t="s">
        <v>3601</v>
      </c>
      <c r="C9" s="18" t="s">
        <v>3602</v>
      </c>
      <c r="D9" s="14" t="s">
        <v>3603</v>
      </c>
      <c r="E9" s="20" t="s">
        <v>3604</v>
      </c>
      <c r="F9" s="20" t="s">
        <v>3605</v>
      </c>
      <c r="G9" s="14">
        <v>15911167718</v>
      </c>
      <c r="H9" s="17" t="s">
        <v>17</v>
      </c>
      <c r="I9" s="14" t="s">
        <v>3606</v>
      </c>
      <c r="J9" s="29">
        <v>45540</v>
      </c>
    </row>
    <row r="10" s="1" customFormat="1" ht="32.1" customHeight="1" spans="1:10">
      <c r="A10" s="9">
        <v>8</v>
      </c>
      <c r="B10" s="18" t="s">
        <v>97</v>
      </c>
      <c r="C10" s="18" t="s">
        <v>98</v>
      </c>
      <c r="D10" s="18" t="s">
        <v>99</v>
      </c>
      <c r="E10" s="18" t="s">
        <v>100</v>
      </c>
      <c r="F10" s="18" t="s">
        <v>100</v>
      </c>
      <c r="G10" s="18">
        <v>13381327915</v>
      </c>
      <c r="H10" s="15" t="s">
        <v>17</v>
      </c>
      <c r="I10" s="18" t="s">
        <v>3607</v>
      </c>
      <c r="J10" s="28">
        <v>45610</v>
      </c>
    </row>
    <row r="11" s="1" customFormat="1" ht="32.1" customHeight="1" spans="1:10">
      <c r="A11" s="9">
        <v>9</v>
      </c>
      <c r="B11" s="18" t="s">
        <v>1256</v>
      </c>
      <c r="C11" s="18" t="s">
        <v>1257</v>
      </c>
      <c r="D11" s="18" t="s">
        <v>1258</v>
      </c>
      <c r="E11" s="18" t="s">
        <v>1259</v>
      </c>
      <c r="F11" s="18" t="s">
        <v>1259</v>
      </c>
      <c r="G11" s="18" t="s">
        <v>1260</v>
      </c>
      <c r="H11" s="15" t="s">
        <v>17</v>
      </c>
      <c r="I11" s="18" t="s">
        <v>3608</v>
      </c>
      <c r="J11" s="28">
        <v>45625</v>
      </c>
    </row>
    <row r="12" ht="30" customHeight="1" spans="1:10">
      <c r="A12" s="9">
        <v>10</v>
      </c>
      <c r="B12" s="9" t="s">
        <v>102</v>
      </c>
      <c r="C12" s="9" t="s">
        <v>103</v>
      </c>
      <c r="D12" s="9" t="s">
        <v>104</v>
      </c>
      <c r="E12" s="9" t="s">
        <v>105</v>
      </c>
      <c r="F12" s="9" t="s">
        <v>106</v>
      </c>
      <c r="G12" s="9">
        <v>18510007277</v>
      </c>
      <c r="H12" s="9" t="s">
        <v>107</v>
      </c>
      <c r="I12" s="9" t="s">
        <v>108</v>
      </c>
      <c r="J12" s="30">
        <v>44196</v>
      </c>
    </row>
    <row r="13" ht="30" customHeight="1" spans="1:10">
      <c r="A13" s="9">
        <v>11</v>
      </c>
      <c r="B13" s="9" t="s">
        <v>1272</v>
      </c>
      <c r="C13" s="21" t="s">
        <v>1273</v>
      </c>
      <c r="D13" s="9" t="s">
        <v>1274</v>
      </c>
      <c r="E13" s="9" t="s">
        <v>1275</v>
      </c>
      <c r="F13" s="9" t="s">
        <v>1275</v>
      </c>
      <c r="G13" s="9">
        <v>13522644449</v>
      </c>
      <c r="H13" s="9" t="s">
        <v>107</v>
      </c>
      <c r="I13" s="9" t="s">
        <v>3609</v>
      </c>
      <c r="J13" s="30">
        <v>44657</v>
      </c>
    </row>
    <row r="14" ht="30" customHeight="1" spans="1:10">
      <c r="A14" s="9">
        <v>12</v>
      </c>
      <c r="B14" s="22" t="s">
        <v>119</v>
      </c>
      <c r="C14" s="22" t="s">
        <v>120</v>
      </c>
      <c r="D14" s="22" t="s">
        <v>121</v>
      </c>
      <c r="E14" s="22" t="s">
        <v>122</v>
      </c>
      <c r="F14" s="22" t="s">
        <v>123</v>
      </c>
      <c r="G14" s="22">
        <v>13811575261</v>
      </c>
      <c r="H14" s="22" t="s">
        <v>124</v>
      </c>
      <c r="I14" s="22" t="s">
        <v>125</v>
      </c>
      <c r="J14" s="31">
        <v>41985</v>
      </c>
    </row>
    <row r="15" ht="30" customHeight="1" spans="1:10">
      <c r="A15" s="9">
        <v>13</v>
      </c>
      <c r="B15" s="22" t="s">
        <v>126</v>
      </c>
      <c r="C15" s="22" t="s">
        <v>127</v>
      </c>
      <c r="D15" s="22" t="s">
        <v>121</v>
      </c>
      <c r="E15" s="22" t="s">
        <v>128</v>
      </c>
      <c r="F15" s="22" t="s">
        <v>129</v>
      </c>
      <c r="G15" s="22">
        <v>13601147811</v>
      </c>
      <c r="H15" s="22" t="s">
        <v>124</v>
      </c>
      <c r="I15" s="22" t="s">
        <v>130</v>
      </c>
      <c r="J15" s="31">
        <v>42662</v>
      </c>
    </row>
    <row r="16" ht="30" customHeight="1" spans="1:10">
      <c r="A16" s="9">
        <v>14</v>
      </c>
      <c r="B16" s="22" t="s">
        <v>131</v>
      </c>
      <c r="C16" s="22" t="s">
        <v>132</v>
      </c>
      <c r="D16" s="22" t="s">
        <v>121</v>
      </c>
      <c r="E16" s="23" t="s">
        <v>133</v>
      </c>
      <c r="F16" s="22" t="s">
        <v>134</v>
      </c>
      <c r="G16" s="22">
        <v>13801215528</v>
      </c>
      <c r="H16" s="22" t="s">
        <v>124</v>
      </c>
      <c r="I16" s="22" t="s">
        <v>135</v>
      </c>
      <c r="J16" s="31">
        <v>42744</v>
      </c>
    </row>
    <row r="17" ht="30" customHeight="1" spans="1:10">
      <c r="A17" s="9">
        <v>15</v>
      </c>
      <c r="B17" s="22" t="s">
        <v>136</v>
      </c>
      <c r="C17" s="22" t="s">
        <v>137</v>
      </c>
      <c r="D17" s="22" t="s">
        <v>121</v>
      </c>
      <c r="E17" s="23" t="s">
        <v>138</v>
      </c>
      <c r="F17" s="22" t="s">
        <v>139</v>
      </c>
      <c r="G17" s="22">
        <v>18611959918</v>
      </c>
      <c r="H17" s="22" t="s">
        <v>124</v>
      </c>
      <c r="I17" s="22" t="s">
        <v>140</v>
      </c>
      <c r="J17" s="31">
        <v>42909</v>
      </c>
    </row>
    <row r="18" ht="30" customHeight="1" spans="1:10">
      <c r="A18" s="9">
        <v>16</v>
      </c>
      <c r="B18" s="22" t="s">
        <v>158</v>
      </c>
      <c r="C18" s="22" t="s">
        <v>159</v>
      </c>
      <c r="D18" s="22" t="s">
        <v>160</v>
      </c>
      <c r="E18" s="22" t="s">
        <v>161</v>
      </c>
      <c r="F18" s="22" t="s">
        <v>162</v>
      </c>
      <c r="G18" s="22">
        <v>18310408105</v>
      </c>
      <c r="H18" s="22" t="s">
        <v>151</v>
      </c>
      <c r="I18" s="22" t="s">
        <v>3610</v>
      </c>
      <c r="J18" s="31">
        <v>42479</v>
      </c>
    </row>
    <row r="19" ht="30" customHeight="1" spans="1:10">
      <c r="A19" s="9">
        <v>17</v>
      </c>
      <c r="B19" s="22" t="s">
        <v>3611</v>
      </c>
      <c r="C19" s="22" t="s">
        <v>3612</v>
      </c>
      <c r="D19" s="22" t="s">
        <v>3613</v>
      </c>
      <c r="E19" s="22" t="s">
        <v>3614</v>
      </c>
      <c r="F19" s="22" t="s">
        <v>3614</v>
      </c>
      <c r="G19" s="22">
        <v>13910969318</v>
      </c>
      <c r="H19" s="22" t="s">
        <v>151</v>
      </c>
      <c r="I19" s="22" t="s">
        <v>3615</v>
      </c>
      <c r="J19" s="31">
        <v>42534</v>
      </c>
    </row>
    <row r="20" ht="30" customHeight="1" spans="1:10">
      <c r="A20" s="9">
        <v>18</v>
      </c>
      <c r="B20" s="22" t="s">
        <v>164</v>
      </c>
      <c r="C20" s="22" t="s">
        <v>165</v>
      </c>
      <c r="D20" s="22" t="s">
        <v>166</v>
      </c>
      <c r="E20" s="22" t="s">
        <v>167</v>
      </c>
      <c r="F20" s="22" t="s">
        <v>168</v>
      </c>
      <c r="G20" s="22" t="s">
        <v>169</v>
      </c>
      <c r="H20" s="22" t="s">
        <v>151</v>
      </c>
      <c r="I20" s="22" t="s">
        <v>1477</v>
      </c>
      <c r="J20" s="31">
        <v>42569</v>
      </c>
    </row>
    <row r="21" ht="30" customHeight="1" spans="1:10">
      <c r="A21" s="9">
        <v>19</v>
      </c>
      <c r="B21" s="22" t="s">
        <v>873</v>
      </c>
      <c r="C21" s="22" t="s">
        <v>874</v>
      </c>
      <c r="D21" s="22" t="s">
        <v>875</v>
      </c>
      <c r="E21" s="22" t="s">
        <v>876</v>
      </c>
      <c r="F21" s="22" t="s">
        <v>876</v>
      </c>
      <c r="G21" s="22">
        <v>13241723993</v>
      </c>
      <c r="H21" s="22" t="s">
        <v>151</v>
      </c>
      <c r="I21" s="22" t="s">
        <v>3616</v>
      </c>
      <c r="J21" s="31">
        <v>42781</v>
      </c>
    </row>
    <row r="22" ht="30" customHeight="1" spans="1:10">
      <c r="A22" s="9">
        <v>20</v>
      </c>
      <c r="B22" s="22" t="s">
        <v>878</v>
      </c>
      <c r="C22" s="22" t="s">
        <v>879</v>
      </c>
      <c r="D22" s="22" t="s">
        <v>880</v>
      </c>
      <c r="E22" s="22" t="s">
        <v>881</v>
      </c>
      <c r="F22" s="22" t="s">
        <v>881</v>
      </c>
      <c r="G22" s="22" t="s">
        <v>882</v>
      </c>
      <c r="H22" s="22" t="s">
        <v>151</v>
      </c>
      <c r="I22" s="22" t="s">
        <v>3617</v>
      </c>
      <c r="J22" s="31">
        <v>42919</v>
      </c>
    </row>
    <row r="23" ht="30" customHeight="1" spans="1:10">
      <c r="A23" s="9">
        <v>21</v>
      </c>
      <c r="B23" s="22" t="s">
        <v>171</v>
      </c>
      <c r="C23" s="173" t="s">
        <v>172</v>
      </c>
      <c r="D23" s="22" t="s">
        <v>173</v>
      </c>
      <c r="E23" s="22" t="s">
        <v>174</v>
      </c>
      <c r="F23" s="22" t="s">
        <v>175</v>
      </c>
      <c r="G23" s="22">
        <v>18519296036</v>
      </c>
      <c r="H23" s="22" t="s">
        <v>151</v>
      </c>
      <c r="I23" s="22" t="s">
        <v>3618</v>
      </c>
      <c r="J23" s="31">
        <v>42971</v>
      </c>
    </row>
    <row r="24" ht="30" customHeight="1" spans="1:10">
      <c r="A24" s="9">
        <v>22</v>
      </c>
      <c r="B24" s="22" t="s">
        <v>1485</v>
      </c>
      <c r="C24" s="22" t="s">
        <v>1486</v>
      </c>
      <c r="D24" s="22" t="s">
        <v>1487</v>
      </c>
      <c r="E24" s="22" t="s">
        <v>1488</v>
      </c>
      <c r="F24" s="22" t="s">
        <v>1488</v>
      </c>
      <c r="G24" s="22">
        <v>13552155872</v>
      </c>
      <c r="H24" s="22" t="s">
        <v>182</v>
      </c>
      <c r="I24" s="22" t="s">
        <v>3619</v>
      </c>
      <c r="J24" s="31">
        <v>43781</v>
      </c>
    </row>
    <row r="25" ht="30" customHeight="1" spans="1:10">
      <c r="A25" s="9">
        <v>23</v>
      </c>
      <c r="B25" s="22" t="s">
        <v>207</v>
      </c>
      <c r="C25" s="22" t="s">
        <v>208</v>
      </c>
      <c r="D25" s="22" t="s">
        <v>209</v>
      </c>
      <c r="E25" s="22" t="s">
        <v>210</v>
      </c>
      <c r="F25" s="22" t="s">
        <v>211</v>
      </c>
      <c r="G25" s="22">
        <v>13911699336</v>
      </c>
      <c r="H25" s="22" t="s">
        <v>182</v>
      </c>
      <c r="I25" s="22" t="s">
        <v>212</v>
      </c>
      <c r="J25" s="31">
        <v>44284</v>
      </c>
    </row>
    <row r="26" ht="30" customHeight="1" spans="1:10">
      <c r="A26" s="9">
        <v>24</v>
      </c>
      <c r="B26" s="22" t="s">
        <v>219</v>
      </c>
      <c r="C26" s="22" t="s">
        <v>220</v>
      </c>
      <c r="D26" s="22" t="s">
        <v>221</v>
      </c>
      <c r="E26" s="22" t="s">
        <v>222</v>
      </c>
      <c r="F26" s="22" t="s">
        <v>223</v>
      </c>
      <c r="G26" s="22">
        <v>15611971703</v>
      </c>
      <c r="H26" s="22" t="s">
        <v>182</v>
      </c>
      <c r="I26" s="22" t="s">
        <v>224</v>
      </c>
      <c r="J26" s="31">
        <v>44411</v>
      </c>
    </row>
    <row r="27" ht="30" customHeight="1" spans="1:10">
      <c r="A27" s="9">
        <v>25</v>
      </c>
      <c r="B27" s="22" t="s">
        <v>1730</v>
      </c>
      <c r="C27" s="22" t="s">
        <v>1731</v>
      </c>
      <c r="D27" s="22" t="s">
        <v>3620</v>
      </c>
      <c r="E27" s="22" t="s">
        <v>1733</v>
      </c>
      <c r="F27" s="22" t="s">
        <v>3621</v>
      </c>
      <c r="G27" s="22">
        <v>18610131996</v>
      </c>
      <c r="H27" s="22" t="s">
        <v>242</v>
      </c>
      <c r="I27" s="22" t="s">
        <v>3622</v>
      </c>
      <c r="J27" s="31">
        <v>44091</v>
      </c>
    </row>
    <row r="28" ht="30" customHeight="1" spans="1:10">
      <c r="A28" s="9">
        <v>26</v>
      </c>
      <c r="B28" s="22" t="s">
        <v>1950</v>
      </c>
      <c r="C28" s="165" t="s">
        <v>1951</v>
      </c>
      <c r="D28" s="22" t="s">
        <v>3623</v>
      </c>
      <c r="E28" s="22" t="s">
        <v>1953</v>
      </c>
      <c r="F28" s="22" t="s">
        <v>1954</v>
      </c>
      <c r="G28" s="22">
        <v>13301369830</v>
      </c>
      <c r="H28" s="22" t="s">
        <v>249</v>
      </c>
      <c r="I28" s="22" t="s">
        <v>3624</v>
      </c>
      <c r="J28" s="32">
        <v>42342</v>
      </c>
    </row>
    <row r="29" ht="30" customHeight="1" spans="1:10">
      <c r="A29" s="9">
        <v>27</v>
      </c>
      <c r="B29" s="22" t="s">
        <v>3625</v>
      </c>
      <c r="C29" s="165" t="s">
        <v>3626</v>
      </c>
      <c r="D29" s="22" t="s">
        <v>3627</v>
      </c>
      <c r="E29" s="22" t="s">
        <v>3628</v>
      </c>
      <c r="F29" s="22" t="s">
        <v>3629</v>
      </c>
      <c r="G29" s="22">
        <v>13718839930</v>
      </c>
      <c r="H29" s="22" t="s">
        <v>249</v>
      </c>
      <c r="I29" s="22" t="s">
        <v>3630</v>
      </c>
      <c r="J29" s="31">
        <v>43200</v>
      </c>
    </row>
    <row r="30" ht="30" customHeight="1" spans="1:10">
      <c r="A30" s="9">
        <v>28</v>
      </c>
      <c r="B30" s="22" t="s">
        <v>3631</v>
      </c>
      <c r="C30" s="165" t="s">
        <v>1898</v>
      </c>
      <c r="D30" s="22" t="s">
        <v>3632</v>
      </c>
      <c r="E30" s="22" t="s">
        <v>1900</v>
      </c>
      <c r="F30" s="22" t="s">
        <v>1900</v>
      </c>
      <c r="G30" s="22">
        <v>88257611</v>
      </c>
      <c r="H30" s="22" t="s">
        <v>249</v>
      </c>
      <c r="I30" s="22" t="s">
        <v>3633</v>
      </c>
      <c r="J30" s="31">
        <v>43661</v>
      </c>
    </row>
    <row r="31" ht="30" customHeight="1" spans="1:10">
      <c r="A31" s="9">
        <v>29</v>
      </c>
      <c r="B31" s="22" t="s">
        <v>1950</v>
      </c>
      <c r="C31" s="165" t="s">
        <v>1951</v>
      </c>
      <c r="D31" s="22" t="s">
        <v>1952</v>
      </c>
      <c r="E31" s="22" t="s">
        <v>1953</v>
      </c>
      <c r="F31" s="22" t="s">
        <v>3634</v>
      </c>
      <c r="G31" s="22">
        <v>13311308060</v>
      </c>
      <c r="H31" s="22" t="s">
        <v>249</v>
      </c>
      <c r="I31" s="22" t="s">
        <v>3635</v>
      </c>
      <c r="J31" s="31">
        <v>43980</v>
      </c>
    </row>
    <row r="32" ht="30" customHeight="1" spans="1:10">
      <c r="A32" s="9">
        <v>30</v>
      </c>
      <c r="B32" s="22" t="s">
        <v>251</v>
      </c>
      <c r="C32" s="24" t="s">
        <v>252</v>
      </c>
      <c r="D32" s="22" t="s">
        <v>253</v>
      </c>
      <c r="E32" s="22" t="s">
        <v>254</v>
      </c>
      <c r="F32" s="22" t="s">
        <v>254</v>
      </c>
      <c r="G32" s="22">
        <v>13911256809</v>
      </c>
      <c r="H32" s="22" t="s">
        <v>249</v>
      </c>
      <c r="I32" s="22" t="s">
        <v>3636</v>
      </c>
      <c r="J32" s="31">
        <v>44203</v>
      </c>
    </row>
    <row r="33" ht="30" customHeight="1" spans="1:10">
      <c r="A33" s="9">
        <v>31</v>
      </c>
      <c r="B33" s="22" t="s">
        <v>3637</v>
      </c>
      <c r="C33" s="165" t="s">
        <v>3638</v>
      </c>
      <c r="D33" s="22" t="s">
        <v>3637</v>
      </c>
      <c r="E33" s="22" t="s">
        <v>3639</v>
      </c>
      <c r="F33" s="22" t="s">
        <v>3640</v>
      </c>
      <c r="G33" s="22">
        <v>13520720735</v>
      </c>
      <c r="H33" s="22" t="s">
        <v>249</v>
      </c>
      <c r="I33" s="22" t="s">
        <v>3641</v>
      </c>
      <c r="J33" s="31">
        <v>44281</v>
      </c>
    </row>
    <row r="34" ht="30" customHeight="1" spans="1:10">
      <c r="A34" s="9">
        <v>32</v>
      </c>
      <c r="B34" s="22" t="s">
        <v>1915</v>
      </c>
      <c r="C34" s="24" t="s">
        <v>3642</v>
      </c>
      <c r="D34" s="22" t="s">
        <v>3643</v>
      </c>
      <c r="E34" s="22" t="s">
        <v>247</v>
      </c>
      <c r="F34" s="22" t="s">
        <v>247</v>
      </c>
      <c r="G34" s="22">
        <v>13601310565</v>
      </c>
      <c r="H34" s="22" t="s">
        <v>249</v>
      </c>
      <c r="I34" s="22" t="s">
        <v>3644</v>
      </c>
      <c r="J34" s="31">
        <v>44624</v>
      </c>
    </row>
    <row r="35" ht="30" customHeight="1" spans="1:10">
      <c r="A35" s="9">
        <v>33</v>
      </c>
      <c r="B35" s="22" t="s">
        <v>3645</v>
      </c>
      <c r="C35" s="165" t="s">
        <v>3646</v>
      </c>
      <c r="D35" s="22" t="s">
        <v>3647</v>
      </c>
      <c r="E35" s="22" t="s">
        <v>3648</v>
      </c>
      <c r="F35" s="22" t="s">
        <v>3648</v>
      </c>
      <c r="G35" s="22">
        <v>13521352404</v>
      </c>
      <c r="H35" s="22" t="s">
        <v>249</v>
      </c>
      <c r="I35" s="22" t="s">
        <v>3649</v>
      </c>
      <c r="J35" s="31">
        <v>44812</v>
      </c>
    </row>
    <row r="36" ht="30" customHeight="1" spans="1:10">
      <c r="A36" s="9">
        <v>34</v>
      </c>
      <c r="B36" s="22" t="s">
        <v>3650</v>
      </c>
      <c r="C36" s="24" t="s">
        <v>3651</v>
      </c>
      <c r="D36" s="22" t="s">
        <v>3652</v>
      </c>
      <c r="E36" s="22" t="s">
        <v>3653</v>
      </c>
      <c r="F36" s="22" t="s">
        <v>3654</v>
      </c>
      <c r="G36" s="22">
        <v>18611909756</v>
      </c>
      <c r="H36" s="22" t="s">
        <v>249</v>
      </c>
      <c r="I36" s="22" t="s">
        <v>3655</v>
      </c>
      <c r="J36" s="31">
        <v>45280</v>
      </c>
    </row>
    <row r="37" ht="30" customHeight="1" spans="1:10">
      <c r="A37" s="9">
        <v>35</v>
      </c>
      <c r="B37" s="22" t="s">
        <v>3656</v>
      </c>
      <c r="C37" s="24" t="s">
        <v>3657</v>
      </c>
      <c r="D37" s="22" t="s">
        <v>3658</v>
      </c>
      <c r="E37" s="22" t="s">
        <v>3659</v>
      </c>
      <c r="F37" s="22" t="s">
        <v>3660</v>
      </c>
      <c r="G37" s="22">
        <v>13051999927</v>
      </c>
      <c r="H37" s="22" t="s">
        <v>249</v>
      </c>
      <c r="I37" s="22" t="s">
        <v>3661</v>
      </c>
      <c r="J37" s="31">
        <v>45504</v>
      </c>
    </row>
    <row r="38" ht="30" customHeight="1" spans="1:10">
      <c r="A38" s="9">
        <v>36</v>
      </c>
      <c r="B38" s="22" t="s">
        <v>949</v>
      </c>
      <c r="C38" s="22" t="s">
        <v>950</v>
      </c>
      <c r="D38" s="22" t="s">
        <v>951</v>
      </c>
      <c r="E38" s="22" t="s">
        <v>952</v>
      </c>
      <c r="F38" s="22" t="s">
        <v>953</v>
      </c>
      <c r="G38" s="22" t="s">
        <v>954</v>
      </c>
      <c r="H38" s="22" t="s">
        <v>932</v>
      </c>
      <c r="I38" s="22" t="s">
        <v>955</v>
      </c>
      <c r="J38" s="31">
        <v>42971</v>
      </c>
    </row>
    <row r="39" s="2" customFormat="1" ht="30" customHeight="1" spans="1:10">
      <c r="A39" s="9">
        <v>37</v>
      </c>
      <c r="B39" s="25" t="s">
        <v>3662</v>
      </c>
      <c r="C39" s="25" t="s">
        <v>3663</v>
      </c>
      <c r="D39" s="25" t="s">
        <v>3664</v>
      </c>
      <c r="E39" s="25" t="s">
        <v>3665</v>
      </c>
      <c r="F39" s="25" t="s">
        <v>3665</v>
      </c>
      <c r="G39" s="25">
        <v>13381308180</v>
      </c>
      <c r="H39" s="25" t="s">
        <v>275</v>
      </c>
      <c r="I39" s="25" t="s">
        <v>3666</v>
      </c>
      <c r="J39" s="33">
        <v>45488</v>
      </c>
    </row>
    <row r="40" s="2" customFormat="1" ht="30" customHeight="1" spans="1:10">
      <c r="A40" s="9">
        <v>38</v>
      </c>
      <c r="B40" s="25" t="s">
        <v>3667</v>
      </c>
      <c r="C40" s="25" t="s">
        <v>3668</v>
      </c>
      <c r="D40" s="25" t="s">
        <v>3669</v>
      </c>
      <c r="E40" s="25" t="s">
        <v>2074</v>
      </c>
      <c r="F40" s="25" t="s">
        <v>2074</v>
      </c>
      <c r="G40" s="25">
        <v>13071162183</v>
      </c>
      <c r="H40" s="25" t="s">
        <v>275</v>
      </c>
      <c r="I40" s="25" t="s">
        <v>3670</v>
      </c>
      <c r="J40" s="33">
        <v>45604</v>
      </c>
    </row>
    <row r="41" s="2" customFormat="1" ht="30" customHeight="1" spans="1:10">
      <c r="A41" s="9">
        <v>39</v>
      </c>
      <c r="B41" s="25" t="s">
        <v>291</v>
      </c>
      <c r="C41" s="25" t="s">
        <v>292</v>
      </c>
      <c r="D41" s="25" t="s">
        <v>3671</v>
      </c>
      <c r="E41" s="25" t="s">
        <v>294</v>
      </c>
      <c r="F41" s="25" t="s">
        <v>294</v>
      </c>
      <c r="G41" s="25">
        <v>18612766199</v>
      </c>
      <c r="H41" s="25" t="s">
        <v>275</v>
      </c>
      <c r="I41" s="25" t="s">
        <v>295</v>
      </c>
      <c r="J41" s="33">
        <v>45604</v>
      </c>
    </row>
    <row r="42" ht="30" customHeight="1" spans="1:10">
      <c r="A42" s="9">
        <v>40</v>
      </c>
      <c r="B42" s="22" t="s">
        <v>2076</v>
      </c>
      <c r="C42" s="22" t="s">
        <v>2077</v>
      </c>
      <c r="D42" s="22" t="s">
        <v>2078</v>
      </c>
      <c r="E42" s="22" t="s">
        <v>2079</v>
      </c>
      <c r="F42" s="22" t="s">
        <v>2079</v>
      </c>
      <c r="G42" s="22">
        <v>18911955168</v>
      </c>
      <c r="H42" s="22" t="s">
        <v>300</v>
      </c>
      <c r="I42" s="22" t="s">
        <v>2080</v>
      </c>
      <c r="J42" s="31">
        <v>44368</v>
      </c>
    </row>
    <row r="43" ht="30" customHeight="1" spans="1:10">
      <c r="A43" s="9">
        <v>41</v>
      </c>
      <c r="B43" s="22" t="s">
        <v>296</v>
      </c>
      <c r="C43" s="22" t="s">
        <v>297</v>
      </c>
      <c r="D43" s="22" t="s">
        <v>298</v>
      </c>
      <c r="E43" s="22" t="s">
        <v>299</v>
      </c>
      <c r="F43" s="22" t="s">
        <v>299</v>
      </c>
      <c r="G43" s="22">
        <v>13501222567</v>
      </c>
      <c r="H43" s="22" t="s">
        <v>300</v>
      </c>
      <c r="I43" s="22" t="s">
        <v>301</v>
      </c>
      <c r="J43" s="31">
        <v>44187</v>
      </c>
    </row>
    <row r="44" ht="30" customHeight="1" spans="1:10">
      <c r="A44" s="9">
        <v>42</v>
      </c>
      <c r="B44" s="22" t="s">
        <v>302</v>
      </c>
      <c r="C44" s="22" t="s">
        <v>303</v>
      </c>
      <c r="D44" s="22" t="s">
        <v>304</v>
      </c>
      <c r="E44" s="22" t="s">
        <v>305</v>
      </c>
      <c r="F44" s="22" t="s">
        <v>305</v>
      </c>
      <c r="G44" s="22">
        <v>18500956879</v>
      </c>
      <c r="H44" s="22" t="s">
        <v>300</v>
      </c>
      <c r="I44" s="22" t="s">
        <v>3672</v>
      </c>
      <c r="J44" s="31">
        <v>44280</v>
      </c>
    </row>
    <row r="45" ht="30" customHeight="1" spans="1:10">
      <c r="A45" s="9">
        <v>43</v>
      </c>
      <c r="B45" s="22" t="s">
        <v>343</v>
      </c>
      <c r="C45" s="22" t="s">
        <v>344</v>
      </c>
      <c r="D45" s="22" t="s">
        <v>345</v>
      </c>
      <c r="E45" s="22" t="s">
        <v>346</v>
      </c>
      <c r="F45" s="22" t="s">
        <v>347</v>
      </c>
      <c r="G45" s="22">
        <v>15601390727</v>
      </c>
      <c r="H45" s="22" t="s">
        <v>341</v>
      </c>
      <c r="I45" s="22" t="s">
        <v>348</v>
      </c>
      <c r="J45" s="31">
        <v>42362</v>
      </c>
    </row>
    <row r="46" ht="30" customHeight="1" spans="1:10">
      <c r="A46" s="9">
        <v>44</v>
      </c>
      <c r="B46" s="22" t="s">
        <v>355</v>
      </c>
      <c r="C46" s="173" t="s">
        <v>356</v>
      </c>
      <c r="D46" s="22" t="s">
        <v>357</v>
      </c>
      <c r="E46" s="22" t="s">
        <v>358</v>
      </c>
      <c r="F46" s="22" t="s">
        <v>359</v>
      </c>
      <c r="G46" s="22">
        <v>80339561</v>
      </c>
      <c r="H46" s="22" t="s">
        <v>341</v>
      </c>
      <c r="I46" s="22" t="s">
        <v>3673</v>
      </c>
      <c r="J46" s="31">
        <v>42083</v>
      </c>
    </row>
    <row r="47" ht="30" customHeight="1" spans="1:10">
      <c r="A47" s="9">
        <v>45</v>
      </c>
      <c r="B47" s="22" t="s">
        <v>391</v>
      </c>
      <c r="C47" s="22" t="s">
        <v>392</v>
      </c>
      <c r="D47" s="22" t="s">
        <v>393</v>
      </c>
      <c r="E47" s="22" t="s">
        <v>394</v>
      </c>
      <c r="F47" s="22" t="s">
        <v>395</v>
      </c>
      <c r="G47" s="22">
        <v>17501049843</v>
      </c>
      <c r="H47" s="22" t="s">
        <v>300</v>
      </c>
      <c r="I47" s="22" t="s">
        <v>396</v>
      </c>
      <c r="J47" s="31">
        <v>44060</v>
      </c>
    </row>
    <row r="48" ht="30" customHeight="1" spans="1:10">
      <c r="A48" s="9">
        <v>46</v>
      </c>
      <c r="B48" s="22" t="s">
        <v>397</v>
      </c>
      <c r="C48" s="22" t="s">
        <v>398</v>
      </c>
      <c r="D48" s="22" t="s">
        <v>399</v>
      </c>
      <c r="E48" s="22" t="s">
        <v>400</v>
      </c>
      <c r="F48" s="22" t="s">
        <v>400</v>
      </c>
      <c r="G48" s="22">
        <v>13811013553</v>
      </c>
      <c r="H48" s="22" t="s">
        <v>300</v>
      </c>
      <c r="I48" s="22" t="s">
        <v>401</v>
      </c>
      <c r="J48" s="31">
        <v>44582</v>
      </c>
    </row>
    <row r="49" ht="30" customHeight="1" spans="1:10">
      <c r="A49" s="9">
        <v>47</v>
      </c>
      <c r="B49" s="22" t="s">
        <v>3674</v>
      </c>
      <c r="C49" s="22" t="s">
        <v>3675</v>
      </c>
      <c r="D49" s="22" t="s">
        <v>3676</v>
      </c>
      <c r="E49" s="22" t="s">
        <v>3677</v>
      </c>
      <c r="F49" s="22" t="s">
        <v>3678</v>
      </c>
      <c r="G49" s="22">
        <v>13810964588</v>
      </c>
      <c r="H49" s="22" t="s">
        <v>300</v>
      </c>
      <c r="I49" s="22" t="s">
        <v>3679</v>
      </c>
      <c r="J49" s="31">
        <v>44263</v>
      </c>
    </row>
    <row r="50" ht="30" customHeight="1" spans="1:10">
      <c r="A50" s="9">
        <v>48</v>
      </c>
      <c r="B50" s="22" t="s">
        <v>3680</v>
      </c>
      <c r="C50" s="22" t="s">
        <v>3681</v>
      </c>
      <c r="D50" s="22" t="s">
        <v>3682</v>
      </c>
      <c r="E50" s="22" t="s">
        <v>3683</v>
      </c>
      <c r="F50" s="22" t="s">
        <v>3684</v>
      </c>
      <c r="G50" s="22">
        <v>13911016890</v>
      </c>
      <c r="H50" s="22" t="s">
        <v>300</v>
      </c>
      <c r="I50" s="22" t="s">
        <v>3685</v>
      </c>
      <c r="J50" s="31">
        <v>44582</v>
      </c>
    </row>
    <row r="51" ht="30" customHeight="1" spans="1:10">
      <c r="A51" s="9">
        <v>49</v>
      </c>
      <c r="B51" s="22" t="s">
        <v>425</v>
      </c>
      <c r="C51" s="22" t="s">
        <v>426</v>
      </c>
      <c r="D51" s="22" t="s">
        <v>427</v>
      </c>
      <c r="E51" s="22" t="s">
        <v>428</v>
      </c>
      <c r="F51" s="22" t="s">
        <v>429</v>
      </c>
      <c r="G51" s="22">
        <v>13683553868</v>
      </c>
      <c r="H51" s="22" t="s">
        <v>341</v>
      </c>
      <c r="I51" s="22" t="s">
        <v>430</v>
      </c>
      <c r="J51" s="31">
        <v>44722</v>
      </c>
    </row>
    <row r="52" ht="30" customHeight="1" spans="1:10">
      <c r="A52" s="9">
        <v>50</v>
      </c>
      <c r="B52" s="22" t="s">
        <v>431</v>
      </c>
      <c r="C52" s="22" t="s">
        <v>432</v>
      </c>
      <c r="D52" s="22" t="s">
        <v>433</v>
      </c>
      <c r="E52" s="22" t="s">
        <v>434</v>
      </c>
      <c r="F52" s="22" t="s">
        <v>435</v>
      </c>
      <c r="G52" s="22">
        <v>13720019964</v>
      </c>
      <c r="H52" s="22" t="s">
        <v>300</v>
      </c>
      <c r="I52" s="22" t="s">
        <v>436</v>
      </c>
      <c r="J52" s="31">
        <v>44796</v>
      </c>
    </row>
    <row r="53" ht="30" customHeight="1" spans="1:10">
      <c r="A53" s="9">
        <v>51</v>
      </c>
      <c r="B53" s="23" t="s">
        <v>437</v>
      </c>
      <c r="C53" s="23" t="s">
        <v>438</v>
      </c>
      <c r="D53" s="23" t="s">
        <v>439</v>
      </c>
      <c r="E53" s="23" t="s">
        <v>440</v>
      </c>
      <c r="F53" s="23" t="s">
        <v>441</v>
      </c>
      <c r="G53" s="23">
        <v>13552586234</v>
      </c>
      <c r="H53" s="23" t="s">
        <v>300</v>
      </c>
      <c r="I53" s="23" t="s">
        <v>442</v>
      </c>
      <c r="J53" s="34">
        <v>45092</v>
      </c>
    </row>
    <row r="54" ht="30" customHeight="1" spans="1:10">
      <c r="A54" s="9">
        <v>52</v>
      </c>
      <c r="B54" s="23" t="s">
        <v>443</v>
      </c>
      <c r="C54" s="23" t="s">
        <v>444</v>
      </c>
      <c r="D54" s="23" t="s">
        <v>445</v>
      </c>
      <c r="E54" s="23" t="s">
        <v>446</v>
      </c>
      <c r="F54" s="23" t="s">
        <v>447</v>
      </c>
      <c r="G54" s="23">
        <v>13401194082</v>
      </c>
      <c r="H54" s="23" t="s">
        <v>300</v>
      </c>
      <c r="I54" s="23" t="s">
        <v>448</v>
      </c>
      <c r="J54" s="34">
        <v>45092</v>
      </c>
    </row>
    <row r="55" ht="30" customHeight="1" spans="1:10">
      <c r="A55" s="9">
        <v>53</v>
      </c>
      <c r="B55" s="23" t="s">
        <v>449</v>
      </c>
      <c r="C55" s="23" t="s">
        <v>450</v>
      </c>
      <c r="D55" s="23" t="s">
        <v>451</v>
      </c>
      <c r="E55" s="23" t="s">
        <v>452</v>
      </c>
      <c r="F55" s="23" t="s">
        <v>452</v>
      </c>
      <c r="G55" s="23">
        <v>13716069784</v>
      </c>
      <c r="H55" s="23" t="s">
        <v>300</v>
      </c>
      <c r="I55" s="23" t="s">
        <v>453</v>
      </c>
      <c r="J55" s="34">
        <v>45092</v>
      </c>
    </row>
    <row r="56" ht="30" customHeight="1" spans="1:10">
      <c r="A56" s="9">
        <v>54</v>
      </c>
      <c r="B56" s="23" t="s">
        <v>32</v>
      </c>
      <c r="C56" s="174" t="s">
        <v>454</v>
      </c>
      <c r="D56" s="23" t="s">
        <v>455</v>
      </c>
      <c r="E56" s="23" t="s">
        <v>35</v>
      </c>
      <c r="F56" s="23" t="s">
        <v>35</v>
      </c>
      <c r="G56" s="23">
        <v>13366607668</v>
      </c>
      <c r="H56" s="23" t="s">
        <v>300</v>
      </c>
      <c r="I56" s="23" t="s">
        <v>453</v>
      </c>
      <c r="J56" s="34">
        <v>45134</v>
      </c>
    </row>
    <row r="57" ht="30" customHeight="1" spans="1:10">
      <c r="A57" s="9">
        <v>55</v>
      </c>
      <c r="B57" s="25" t="s">
        <v>3686</v>
      </c>
      <c r="C57" s="167" t="s">
        <v>3687</v>
      </c>
      <c r="D57" s="25" t="s">
        <v>3688</v>
      </c>
      <c r="E57" s="25" t="s">
        <v>3689</v>
      </c>
      <c r="F57" s="25" t="s">
        <v>3690</v>
      </c>
      <c r="G57" s="25">
        <v>13601301911</v>
      </c>
      <c r="H57" s="25" t="s">
        <v>300</v>
      </c>
      <c r="I57" s="25" t="s">
        <v>3691</v>
      </c>
      <c r="J57" s="35">
        <v>44796</v>
      </c>
    </row>
    <row r="58" ht="30" customHeight="1" spans="1:10">
      <c r="A58" s="9">
        <v>56</v>
      </c>
      <c r="B58" s="22" t="s">
        <v>972</v>
      </c>
      <c r="C58" s="22" t="s">
        <v>973</v>
      </c>
      <c r="D58" s="22" t="s">
        <v>974</v>
      </c>
      <c r="E58" s="22" t="s">
        <v>975</v>
      </c>
      <c r="F58" s="22" t="s">
        <v>976</v>
      </c>
      <c r="G58" s="22">
        <v>13810153665</v>
      </c>
      <c r="H58" s="22" t="s">
        <v>994</v>
      </c>
      <c r="I58" s="22" t="s">
        <v>2164</v>
      </c>
      <c r="J58" s="31">
        <v>41873</v>
      </c>
    </row>
    <row r="59" ht="30" customHeight="1" spans="1:10">
      <c r="A59" s="9">
        <v>57</v>
      </c>
      <c r="B59" s="22" t="s">
        <v>2145</v>
      </c>
      <c r="C59" s="22" t="s">
        <v>2146</v>
      </c>
      <c r="D59" s="22" t="s">
        <v>2147</v>
      </c>
      <c r="E59" s="22" t="s">
        <v>2148</v>
      </c>
      <c r="F59" s="22" t="s">
        <v>2149</v>
      </c>
      <c r="G59" s="22">
        <v>13910381578</v>
      </c>
      <c r="H59" s="22" t="s">
        <v>994</v>
      </c>
      <c r="I59" s="22" t="s">
        <v>3692</v>
      </c>
      <c r="J59" s="31">
        <v>41814</v>
      </c>
    </row>
    <row r="60" ht="30" customHeight="1" spans="1:10">
      <c r="A60" s="9">
        <v>58</v>
      </c>
      <c r="B60" s="22" t="s">
        <v>2151</v>
      </c>
      <c r="C60" s="22" t="s">
        <v>2152</v>
      </c>
      <c r="D60" s="22" t="s">
        <v>2153</v>
      </c>
      <c r="E60" s="22" t="s">
        <v>2154</v>
      </c>
      <c r="F60" s="22" t="s">
        <v>2155</v>
      </c>
      <c r="G60" s="22">
        <v>18511259409</v>
      </c>
      <c r="H60" s="22" t="s">
        <v>994</v>
      </c>
      <c r="I60" s="22" t="s">
        <v>3693</v>
      </c>
      <c r="J60" s="31">
        <v>41957</v>
      </c>
    </row>
    <row r="61" ht="30" customHeight="1" spans="1:10">
      <c r="A61" s="9">
        <v>59</v>
      </c>
      <c r="B61" s="22" t="s">
        <v>983</v>
      </c>
      <c r="C61" s="22" t="s">
        <v>984</v>
      </c>
      <c r="D61" s="22" t="s">
        <v>985</v>
      </c>
      <c r="E61" s="22" t="s">
        <v>986</v>
      </c>
      <c r="F61" s="22" t="s">
        <v>987</v>
      </c>
      <c r="G61" s="22">
        <v>18001208288</v>
      </c>
      <c r="H61" s="22" t="s">
        <v>994</v>
      </c>
      <c r="I61" s="22" t="s">
        <v>3694</v>
      </c>
      <c r="J61" s="31">
        <v>42926</v>
      </c>
    </row>
    <row r="62" ht="30" customHeight="1" spans="1:10">
      <c r="A62" s="9">
        <v>60</v>
      </c>
      <c r="B62" s="22" t="s">
        <v>2173</v>
      </c>
      <c r="C62" s="22" t="s">
        <v>2174</v>
      </c>
      <c r="D62" s="22" t="s">
        <v>2175</v>
      </c>
      <c r="E62" s="22" t="s">
        <v>2176</v>
      </c>
      <c r="F62" s="22" t="s">
        <v>2177</v>
      </c>
      <c r="G62" s="22">
        <v>13910301033</v>
      </c>
      <c r="H62" s="22" t="s">
        <v>994</v>
      </c>
      <c r="I62" s="22" t="s">
        <v>3695</v>
      </c>
      <c r="J62" s="31">
        <v>42227</v>
      </c>
    </row>
    <row r="63" ht="30" customHeight="1" spans="1:10">
      <c r="A63" s="9">
        <v>61</v>
      </c>
      <c r="B63" s="22" t="s">
        <v>1002</v>
      </c>
      <c r="C63" s="22" t="s">
        <v>1003</v>
      </c>
      <c r="D63" s="22" t="s">
        <v>1004</v>
      </c>
      <c r="E63" s="22" t="s">
        <v>1005</v>
      </c>
      <c r="F63" s="22" t="s">
        <v>1006</v>
      </c>
      <c r="G63" s="22">
        <v>13911453486</v>
      </c>
      <c r="H63" s="22" t="s">
        <v>970</v>
      </c>
      <c r="I63" s="22" t="s">
        <v>3696</v>
      </c>
      <c r="J63" s="31">
        <v>43304</v>
      </c>
    </row>
    <row r="64" ht="30" customHeight="1" spans="1:10">
      <c r="A64" s="9">
        <v>62</v>
      </c>
      <c r="B64" s="22" t="s">
        <v>1008</v>
      </c>
      <c r="C64" s="22" t="s">
        <v>1009</v>
      </c>
      <c r="D64" s="22" t="s">
        <v>1010</v>
      </c>
      <c r="E64" s="22" t="s">
        <v>1011</v>
      </c>
      <c r="F64" s="22" t="s">
        <v>1012</v>
      </c>
      <c r="G64" s="22">
        <v>13716943468</v>
      </c>
      <c r="H64" s="22" t="s">
        <v>994</v>
      </c>
      <c r="I64" s="22" t="s">
        <v>3697</v>
      </c>
      <c r="J64" s="31">
        <v>43028</v>
      </c>
    </row>
    <row r="65" ht="30" customHeight="1" spans="1:10">
      <c r="A65" s="9">
        <v>63</v>
      </c>
      <c r="B65" s="22" t="s">
        <v>1014</v>
      </c>
      <c r="C65" s="22" t="s">
        <v>1015</v>
      </c>
      <c r="D65" s="22" t="s">
        <v>1016</v>
      </c>
      <c r="E65" s="22" t="s">
        <v>1017</v>
      </c>
      <c r="F65" s="22" t="s">
        <v>1018</v>
      </c>
      <c r="G65" s="22">
        <v>13311283662</v>
      </c>
      <c r="H65" s="22" t="s">
        <v>994</v>
      </c>
      <c r="I65" s="22" t="s">
        <v>2210</v>
      </c>
      <c r="J65" s="31">
        <v>42842</v>
      </c>
    </row>
    <row r="66" ht="30" customHeight="1" spans="1:10">
      <c r="A66" s="9">
        <v>64</v>
      </c>
      <c r="B66" s="22" t="s">
        <v>3698</v>
      </c>
      <c r="C66" s="22" t="s">
        <v>3699</v>
      </c>
      <c r="D66" s="22" t="s">
        <v>3700</v>
      </c>
      <c r="E66" s="22" t="s">
        <v>3701</v>
      </c>
      <c r="F66" s="22" t="s">
        <v>3702</v>
      </c>
      <c r="G66" s="22">
        <v>13716088862</v>
      </c>
      <c r="H66" s="22" t="s">
        <v>994</v>
      </c>
      <c r="I66" s="22" t="s">
        <v>3703</v>
      </c>
      <c r="J66" s="31">
        <v>43062</v>
      </c>
    </row>
    <row r="67" ht="30" customHeight="1" spans="1:10">
      <c r="A67" s="9">
        <v>65</v>
      </c>
      <c r="B67" s="22" t="s">
        <v>3704</v>
      </c>
      <c r="C67" s="22" t="s">
        <v>3705</v>
      </c>
      <c r="D67" s="22" t="s">
        <v>3706</v>
      </c>
      <c r="E67" s="22" t="s">
        <v>3707</v>
      </c>
      <c r="F67" s="22" t="s">
        <v>3707</v>
      </c>
      <c r="G67" s="22">
        <v>13911513353</v>
      </c>
      <c r="H67" s="22" t="s">
        <v>994</v>
      </c>
      <c r="I67" s="22" t="s">
        <v>3708</v>
      </c>
      <c r="J67" s="31">
        <v>43091</v>
      </c>
    </row>
    <row r="68" ht="30" customHeight="1" spans="1:10">
      <c r="A68" s="9">
        <v>66</v>
      </c>
      <c r="B68" s="22" t="s">
        <v>1041</v>
      </c>
      <c r="C68" s="22" t="s">
        <v>1042</v>
      </c>
      <c r="D68" s="22" t="s">
        <v>1043</v>
      </c>
      <c r="E68" s="22" t="s">
        <v>1044</v>
      </c>
      <c r="F68" s="22" t="s">
        <v>1044</v>
      </c>
      <c r="G68" s="22">
        <v>13371785151</v>
      </c>
      <c r="H68" s="22" t="s">
        <v>970</v>
      </c>
      <c r="I68" s="22" t="s">
        <v>1045</v>
      </c>
      <c r="J68" s="31">
        <v>43304</v>
      </c>
    </row>
    <row r="69" ht="30" customHeight="1" spans="1:10">
      <c r="A69" s="9">
        <v>67</v>
      </c>
      <c r="B69" s="22" t="s">
        <v>1051</v>
      </c>
      <c r="C69" s="22" t="s">
        <v>1052</v>
      </c>
      <c r="D69" s="22" t="s">
        <v>3709</v>
      </c>
      <c r="E69" s="22" t="s">
        <v>1054</v>
      </c>
      <c r="F69" s="22" t="s">
        <v>1055</v>
      </c>
      <c r="G69" s="22">
        <v>13911325507</v>
      </c>
      <c r="H69" s="22" t="s">
        <v>970</v>
      </c>
      <c r="I69" s="22" t="s">
        <v>1056</v>
      </c>
      <c r="J69" s="31">
        <v>43318</v>
      </c>
    </row>
    <row r="70" ht="30" customHeight="1" spans="1:10">
      <c r="A70" s="9">
        <v>68</v>
      </c>
      <c r="B70" s="22" t="s">
        <v>2262</v>
      </c>
      <c r="C70" s="22" t="s">
        <v>2263</v>
      </c>
      <c r="D70" s="22" t="s">
        <v>2264</v>
      </c>
      <c r="E70" s="22" t="s">
        <v>2265</v>
      </c>
      <c r="F70" s="22" t="s">
        <v>2265</v>
      </c>
      <c r="G70" s="22" t="s">
        <v>2266</v>
      </c>
      <c r="H70" s="22" t="s">
        <v>970</v>
      </c>
      <c r="I70" s="22" t="s">
        <v>2267</v>
      </c>
      <c r="J70" s="31">
        <v>43333</v>
      </c>
    </row>
    <row r="71" ht="30" customHeight="1" spans="1:10">
      <c r="A71" s="9">
        <v>69</v>
      </c>
      <c r="B71" s="22" t="s">
        <v>2278</v>
      </c>
      <c r="C71" s="22" t="s">
        <v>2279</v>
      </c>
      <c r="D71" s="22" t="s">
        <v>2280</v>
      </c>
      <c r="E71" s="22" t="s">
        <v>2281</v>
      </c>
      <c r="F71" s="22" t="s">
        <v>2281</v>
      </c>
      <c r="G71" s="22">
        <v>18610025655</v>
      </c>
      <c r="H71" s="22" t="s">
        <v>970</v>
      </c>
      <c r="I71" s="22" t="s">
        <v>3710</v>
      </c>
      <c r="J71" s="31">
        <v>43384</v>
      </c>
    </row>
    <row r="72" ht="30" customHeight="1" spans="1:10">
      <c r="A72" s="9">
        <v>70</v>
      </c>
      <c r="B72" s="22" t="s">
        <v>3711</v>
      </c>
      <c r="C72" s="22" t="s">
        <v>3712</v>
      </c>
      <c r="D72" s="22" t="s">
        <v>3713</v>
      </c>
      <c r="E72" s="22" t="s">
        <v>3714</v>
      </c>
      <c r="F72" s="22" t="s">
        <v>3715</v>
      </c>
      <c r="G72" s="22">
        <v>18911897234</v>
      </c>
      <c r="H72" s="22" t="s">
        <v>970</v>
      </c>
      <c r="I72" s="22" t="s">
        <v>3716</v>
      </c>
      <c r="J72" s="31">
        <v>43416</v>
      </c>
    </row>
    <row r="73" ht="30" customHeight="1" spans="1:10">
      <c r="A73" s="9">
        <v>71</v>
      </c>
      <c r="B73" s="22" t="s">
        <v>1031</v>
      </c>
      <c r="C73" s="22" t="s">
        <v>1032</v>
      </c>
      <c r="D73" s="22" t="s">
        <v>1033</v>
      </c>
      <c r="E73" s="22" t="s">
        <v>1034</v>
      </c>
      <c r="F73" s="22" t="s">
        <v>1034</v>
      </c>
      <c r="G73" s="22">
        <v>15910259595</v>
      </c>
      <c r="H73" s="22" t="s">
        <v>970</v>
      </c>
      <c r="I73" s="22" t="s">
        <v>3717</v>
      </c>
      <c r="J73" s="31">
        <v>43445</v>
      </c>
    </row>
    <row r="74" ht="30" customHeight="1" spans="1:10">
      <c r="A74" s="9">
        <v>72</v>
      </c>
      <c r="B74" s="22" t="s">
        <v>2289</v>
      </c>
      <c r="C74" s="22" t="s">
        <v>2290</v>
      </c>
      <c r="D74" s="22" t="s">
        <v>2291</v>
      </c>
      <c r="E74" s="22" t="s">
        <v>2292</v>
      </c>
      <c r="F74" s="22" t="s">
        <v>2162</v>
      </c>
      <c r="G74" s="22">
        <v>13716612820</v>
      </c>
      <c r="H74" s="22" t="s">
        <v>970</v>
      </c>
      <c r="I74" s="22" t="s">
        <v>2293</v>
      </c>
      <c r="J74" s="31">
        <v>43448</v>
      </c>
    </row>
    <row r="75" ht="30" customHeight="1" spans="1:10">
      <c r="A75" s="9">
        <v>73</v>
      </c>
      <c r="B75" s="22" t="s">
        <v>3718</v>
      </c>
      <c r="C75" s="22" t="s">
        <v>3719</v>
      </c>
      <c r="D75" s="22" t="s">
        <v>3720</v>
      </c>
      <c r="E75" s="22" t="s">
        <v>3721</v>
      </c>
      <c r="F75" s="22" t="s">
        <v>3722</v>
      </c>
      <c r="G75" s="22">
        <v>13381160773</v>
      </c>
      <c r="H75" s="22" t="s">
        <v>970</v>
      </c>
      <c r="I75" s="22" t="s">
        <v>3723</v>
      </c>
      <c r="J75" s="31">
        <v>43497</v>
      </c>
    </row>
    <row r="76" ht="30" customHeight="1" spans="1:10">
      <c r="A76" s="9">
        <v>74</v>
      </c>
      <c r="B76" s="22" t="s">
        <v>3724</v>
      </c>
      <c r="C76" s="22" t="s">
        <v>3725</v>
      </c>
      <c r="D76" s="22" t="s">
        <v>3726</v>
      </c>
      <c r="E76" s="22" t="s">
        <v>3727</v>
      </c>
      <c r="F76" s="22" t="s">
        <v>3728</v>
      </c>
      <c r="G76" s="22">
        <v>13707254385</v>
      </c>
      <c r="H76" s="22" t="s">
        <v>970</v>
      </c>
      <c r="I76" s="22" t="s">
        <v>3729</v>
      </c>
      <c r="J76" s="31">
        <v>43521</v>
      </c>
    </row>
    <row r="77" ht="30" customHeight="1" spans="1:10">
      <c r="A77" s="9">
        <v>75</v>
      </c>
      <c r="B77" s="22" t="s">
        <v>2305</v>
      </c>
      <c r="C77" s="22" t="s">
        <v>2306</v>
      </c>
      <c r="D77" s="22" t="s">
        <v>2307</v>
      </c>
      <c r="E77" s="22" t="s">
        <v>2308</v>
      </c>
      <c r="F77" s="22" t="s">
        <v>2308</v>
      </c>
      <c r="G77" s="22">
        <v>13901255665</v>
      </c>
      <c r="H77" s="22" t="s">
        <v>970</v>
      </c>
      <c r="I77" s="22" t="s">
        <v>2309</v>
      </c>
      <c r="J77" s="31">
        <v>43573</v>
      </c>
    </row>
    <row r="78" ht="30" customHeight="1" spans="1:10">
      <c r="A78" s="9">
        <v>76</v>
      </c>
      <c r="B78" s="22" t="s">
        <v>3730</v>
      </c>
      <c r="C78" s="22" t="s">
        <v>3731</v>
      </c>
      <c r="D78" s="22" t="s">
        <v>3732</v>
      </c>
      <c r="E78" s="22" t="s">
        <v>3733</v>
      </c>
      <c r="F78" s="22" t="s">
        <v>3734</v>
      </c>
      <c r="G78" s="22">
        <v>13910106597</v>
      </c>
      <c r="H78" s="22" t="s">
        <v>970</v>
      </c>
      <c r="I78" s="22" t="s">
        <v>3735</v>
      </c>
      <c r="J78" s="31">
        <v>43628</v>
      </c>
    </row>
    <row r="79" ht="30" customHeight="1" spans="1:10">
      <c r="A79" s="9">
        <v>77</v>
      </c>
      <c r="B79" s="22" t="s">
        <v>3736</v>
      </c>
      <c r="C79" s="22" t="s">
        <v>3737</v>
      </c>
      <c r="D79" s="22" t="s">
        <v>3738</v>
      </c>
      <c r="E79" s="22" t="s">
        <v>3739</v>
      </c>
      <c r="F79" s="22" t="s">
        <v>3740</v>
      </c>
      <c r="G79" s="22">
        <v>15201391389</v>
      </c>
      <c r="H79" s="22" t="s">
        <v>970</v>
      </c>
      <c r="I79" s="22" t="s">
        <v>3741</v>
      </c>
      <c r="J79" s="31">
        <v>43634</v>
      </c>
    </row>
    <row r="80" ht="30" customHeight="1" spans="1:10">
      <c r="A80" s="9">
        <v>78</v>
      </c>
      <c r="B80" s="22" t="s">
        <v>3742</v>
      </c>
      <c r="C80" s="173" t="s">
        <v>3743</v>
      </c>
      <c r="D80" s="22" t="s">
        <v>3744</v>
      </c>
      <c r="E80" s="22" t="s">
        <v>3745</v>
      </c>
      <c r="F80" s="22" t="s">
        <v>3745</v>
      </c>
      <c r="G80" s="22">
        <v>13601310080</v>
      </c>
      <c r="H80" s="22" t="s">
        <v>970</v>
      </c>
      <c r="I80" s="22" t="s">
        <v>3746</v>
      </c>
      <c r="J80" s="31">
        <v>43669</v>
      </c>
    </row>
    <row r="81" ht="30" customHeight="1" spans="1:10">
      <c r="A81" s="9">
        <v>79</v>
      </c>
      <c r="B81" s="22" t="s">
        <v>2342</v>
      </c>
      <c r="C81" s="22" t="s">
        <v>2343</v>
      </c>
      <c r="D81" s="22" t="s">
        <v>2344</v>
      </c>
      <c r="E81" s="22" t="s">
        <v>2345</v>
      </c>
      <c r="F81" s="22" t="s">
        <v>2346</v>
      </c>
      <c r="G81" s="22">
        <v>15001350543</v>
      </c>
      <c r="H81" s="22" t="s">
        <v>970</v>
      </c>
      <c r="I81" s="22" t="s">
        <v>2347</v>
      </c>
      <c r="J81" s="31">
        <v>43697</v>
      </c>
    </row>
    <row r="82" ht="30" customHeight="1" spans="1:10">
      <c r="A82" s="9">
        <v>80</v>
      </c>
      <c r="B82" s="22" t="s">
        <v>2348</v>
      </c>
      <c r="C82" s="22" t="s">
        <v>2349</v>
      </c>
      <c r="D82" s="22" t="s">
        <v>2350</v>
      </c>
      <c r="E82" s="22" t="s">
        <v>2351</v>
      </c>
      <c r="F82" s="22" t="s">
        <v>2352</v>
      </c>
      <c r="G82" s="22">
        <v>13911510308</v>
      </c>
      <c r="H82" s="22" t="s">
        <v>970</v>
      </c>
      <c r="I82" s="22" t="s">
        <v>3747</v>
      </c>
      <c r="J82" s="31">
        <v>43711</v>
      </c>
    </row>
    <row r="83" ht="30" customHeight="1" spans="1:10">
      <c r="A83" s="9">
        <v>81</v>
      </c>
      <c r="B83" s="22" t="s">
        <v>3748</v>
      </c>
      <c r="C83" s="22" t="s">
        <v>3749</v>
      </c>
      <c r="D83" s="22" t="s">
        <v>3750</v>
      </c>
      <c r="E83" s="22" t="s">
        <v>3751</v>
      </c>
      <c r="F83" s="22" t="s">
        <v>3398</v>
      </c>
      <c r="G83" s="22">
        <v>13716743855</v>
      </c>
      <c r="H83" s="22" t="s">
        <v>970</v>
      </c>
      <c r="I83" s="22" t="s">
        <v>3752</v>
      </c>
      <c r="J83" s="31">
        <v>43738</v>
      </c>
    </row>
    <row r="84" ht="30" customHeight="1" spans="1:10">
      <c r="A84" s="9">
        <v>82</v>
      </c>
      <c r="B84" s="22" t="s">
        <v>3753</v>
      </c>
      <c r="C84" s="22" t="s">
        <v>3754</v>
      </c>
      <c r="D84" s="22" t="s">
        <v>3755</v>
      </c>
      <c r="E84" s="22" t="s">
        <v>3756</v>
      </c>
      <c r="F84" s="22" t="s">
        <v>3756</v>
      </c>
      <c r="G84" s="22">
        <v>13911461130</v>
      </c>
      <c r="H84" s="22" t="s">
        <v>970</v>
      </c>
      <c r="I84" s="22" t="s">
        <v>3757</v>
      </c>
      <c r="J84" s="31">
        <v>43738</v>
      </c>
    </row>
    <row r="85" ht="30" customHeight="1" spans="1:10">
      <c r="A85" s="9">
        <v>83</v>
      </c>
      <c r="B85" s="22" t="s">
        <v>2393</v>
      </c>
      <c r="C85" s="22" t="s">
        <v>2394</v>
      </c>
      <c r="D85" s="22" t="s">
        <v>2395</v>
      </c>
      <c r="E85" s="22" t="s">
        <v>2396</v>
      </c>
      <c r="F85" s="22" t="s">
        <v>2397</v>
      </c>
      <c r="G85" s="22">
        <v>17710283788</v>
      </c>
      <c r="H85" s="22" t="s">
        <v>970</v>
      </c>
      <c r="I85" s="22" t="s">
        <v>2398</v>
      </c>
      <c r="J85" s="31">
        <v>43847</v>
      </c>
    </row>
    <row r="86" ht="30" customHeight="1" spans="1:10">
      <c r="A86" s="9">
        <v>84</v>
      </c>
      <c r="B86" s="22" t="s">
        <v>2403</v>
      </c>
      <c r="C86" s="22" t="s">
        <v>2400</v>
      </c>
      <c r="D86" s="22" t="s">
        <v>2405</v>
      </c>
      <c r="E86" s="22" t="s">
        <v>2406</v>
      </c>
      <c r="F86" s="22" t="s">
        <v>2406</v>
      </c>
      <c r="G86" s="22">
        <v>13910650986</v>
      </c>
      <c r="H86" s="22" t="s">
        <v>970</v>
      </c>
      <c r="I86" s="22" t="s">
        <v>2402</v>
      </c>
      <c r="J86" s="31">
        <v>43847</v>
      </c>
    </row>
    <row r="87" ht="30" customHeight="1" spans="1:10">
      <c r="A87" s="9">
        <v>85</v>
      </c>
      <c r="B87" s="22" t="s">
        <v>1063</v>
      </c>
      <c r="C87" s="173" t="s">
        <v>1064</v>
      </c>
      <c r="D87" s="22" t="s">
        <v>1065</v>
      </c>
      <c r="E87" s="22" t="s">
        <v>1066</v>
      </c>
      <c r="F87" s="22" t="s">
        <v>1067</v>
      </c>
      <c r="G87" s="22">
        <v>18511981022</v>
      </c>
      <c r="H87" s="22" t="s">
        <v>970</v>
      </c>
      <c r="I87" s="22" t="s">
        <v>3758</v>
      </c>
      <c r="J87" s="31">
        <v>43830</v>
      </c>
    </row>
    <row r="88" ht="30" customHeight="1" spans="1:10">
      <c r="A88" s="9">
        <v>86</v>
      </c>
      <c r="B88" s="22" t="s">
        <v>3759</v>
      </c>
      <c r="C88" s="22" t="s">
        <v>3760</v>
      </c>
      <c r="D88" s="22" t="s">
        <v>3761</v>
      </c>
      <c r="E88" s="22" t="s">
        <v>3762</v>
      </c>
      <c r="F88" s="22" t="s">
        <v>3762</v>
      </c>
      <c r="G88" s="22">
        <v>15611968878</v>
      </c>
      <c r="H88" s="22" t="s">
        <v>970</v>
      </c>
      <c r="I88" s="22" t="s">
        <v>3763</v>
      </c>
      <c r="J88" s="31">
        <v>43951</v>
      </c>
    </row>
    <row r="89" ht="30" customHeight="1" spans="1:10">
      <c r="A89" s="9">
        <v>87</v>
      </c>
      <c r="B89" s="22" t="s">
        <v>3764</v>
      </c>
      <c r="C89" s="22" t="s">
        <v>3765</v>
      </c>
      <c r="D89" s="22" t="s">
        <v>3766</v>
      </c>
      <c r="E89" s="22" t="s">
        <v>3767</v>
      </c>
      <c r="F89" s="22" t="s">
        <v>3767</v>
      </c>
      <c r="G89" s="22">
        <v>13911298877</v>
      </c>
      <c r="H89" s="22" t="s">
        <v>970</v>
      </c>
      <c r="I89" s="22" t="s">
        <v>3768</v>
      </c>
      <c r="J89" s="31">
        <v>43980</v>
      </c>
    </row>
    <row r="90" ht="30" customHeight="1" spans="1:10">
      <c r="A90" s="9">
        <v>88</v>
      </c>
      <c r="B90" s="36" t="s">
        <v>2310</v>
      </c>
      <c r="C90" s="37" t="s">
        <v>2311</v>
      </c>
      <c r="D90" s="9" t="s">
        <v>2307</v>
      </c>
      <c r="E90" s="9" t="s">
        <v>2312</v>
      </c>
      <c r="F90" s="9" t="s">
        <v>2312</v>
      </c>
      <c r="G90" s="9">
        <v>13601275027</v>
      </c>
      <c r="H90" s="9" t="s">
        <v>970</v>
      </c>
      <c r="I90" s="9" t="s">
        <v>3769</v>
      </c>
      <c r="J90" s="30">
        <v>43980</v>
      </c>
    </row>
    <row r="91" ht="30" customHeight="1" spans="1:10">
      <c r="A91" s="9">
        <v>89</v>
      </c>
      <c r="B91" s="36" t="s">
        <v>2452</v>
      </c>
      <c r="C91" s="37" t="s">
        <v>2453</v>
      </c>
      <c r="D91" s="9" t="s">
        <v>2454</v>
      </c>
      <c r="E91" s="9" t="s">
        <v>2455</v>
      </c>
      <c r="F91" s="9" t="s">
        <v>2455</v>
      </c>
      <c r="G91" s="9">
        <v>17896075027</v>
      </c>
      <c r="H91" s="9" t="s">
        <v>970</v>
      </c>
      <c r="I91" s="9" t="s">
        <v>2456</v>
      </c>
      <c r="J91" s="30">
        <v>43980</v>
      </c>
    </row>
    <row r="92" ht="30" customHeight="1" spans="1:10">
      <c r="A92" s="9">
        <v>90</v>
      </c>
      <c r="B92" s="36" t="s">
        <v>1057</v>
      </c>
      <c r="C92" s="37" t="s">
        <v>1058</v>
      </c>
      <c r="D92" s="36" t="s">
        <v>1059</v>
      </c>
      <c r="E92" s="9" t="s">
        <v>1060</v>
      </c>
      <c r="F92" s="9" t="s">
        <v>1061</v>
      </c>
      <c r="G92" s="9">
        <v>13701294888</v>
      </c>
      <c r="H92" s="9" t="s">
        <v>970</v>
      </c>
      <c r="I92" s="9" t="s">
        <v>3770</v>
      </c>
      <c r="J92" s="30">
        <v>43794</v>
      </c>
    </row>
    <row r="93" ht="30" customHeight="1" spans="1:10">
      <c r="A93" s="9">
        <v>91</v>
      </c>
      <c r="B93" s="36" t="s">
        <v>3771</v>
      </c>
      <c r="C93" s="37" t="s">
        <v>3772</v>
      </c>
      <c r="D93" s="9" t="s">
        <v>3773</v>
      </c>
      <c r="E93" s="9" t="s">
        <v>3774</v>
      </c>
      <c r="F93" s="9" t="s">
        <v>3774</v>
      </c>
      <c r="G93" s="9">
        <v>13681098521</v>
      </c>
      <c r="H93" s="9" t="s">
        <v>970</v>
      </c>
      <c r="I93" s="9" t="s">
        <v>3775</v>
      </c>
      <c r="J93" s="30">
        <v>44026</v>
      </c>
    </row>
    <row r="94" ht="30" customHeight="1" spans="1:10">
      <c r="A94" s="9">
        <v>92</v>
      </c>
      <c r="B94" s="36" t="s">
        <v>2436</v>
      </c>
      <c r="C94" s="37" t="s">
        <v>2437</v>
      </c>
      <c r="D94" s="36" t="s">
        <v>2438</v>
      </c>
      <c r="E94" s="9" t="s">
        <v>2439</v>
      </c>
      <c r="F94" s="9" t="s">
        <v>2440</v>
      </c>
      <c r="G94" s="9">
        <v>13601131883</v>
      </c>
      <c r="H94" s="9" t="s">
        <v>970</v>
      </c>
      <c r="I94" s="9" t="s">
        <v>3776</v>
      </c>
      <c r="J94" s="30">
        <v>44036</v>
      </c>
    </row>
    <row r="95" ht="30" customHeight="1" spans="1:10">
      <c r="A95" s="9">
        <v>93</v>
      </c>
      <c r="B95" s="9" t="s">
        <v>2472</v>
      </c>
      <c r="C95" s="37" t="s">
        <v>2473</v>
      </c>
      <c r="D95" s="9" t="s">
        <v>2474</v>
      </c>
      <c r="E95" s="9" t="s">
        <v>2475</v>
      </c>
      <c r="F95" s="9" t="s">
        <v>2475</v>
      </c>
      <c r="G95" s="9">
        <v>18618468103</v>
      </c>
      <c r="H95" s="9" t="s">
        <v>970</v>
      </c>
      <c r="I95" s="9" t="s">
        <v>2476</v>
      </c>
      <c r="J95" s="30">
        <v>44042</v>
      </c>
    </row>
    <row r="96" ht="30" customHeight="1" spans="1:10">
      <c r="A96" s="9">
        <v>94</v>
      </c>
      <c r="B96" s="9" t="s">
        <v>2487</v>
      </c>
      <c r="C96" s="37" t="s">
        <v>2488</v>
      </c>
      <c r="D96" s="9" t="s">
        <v>2489</v>
      </c>
      <c r="E96" s="9" t="s">
        <v>2490</v>
      </c>
      <c r="F96" s="9" t="s">
        <v>2490</v>
      </c>
      <c r="G96" s="9">
        <v>13810029130</v>
      </c>
      <c r="H96" s="9" t="s">
        <v>970</v>
      </c>
      <c r="I96" s="9" t="s">
        <v>2491</v>
      </c>
      <c r="J96" s="30">
        <v>44054</v>
      </c>
    </row>
    <row r="97" ht="30" customHeight="1" spans="1:10">
      <c r="A97" s="9">
        <v>95</v>
      </c>
      <c r="B97" s="9" t="s">
        <v>2165</v>
      </c>
      <c r="C97" s="37" t="s">
        <v>2166</v>
      </c>
      <c r="D97" s="9" t="s">
        <v>2167</v>
      </c>
      <c r="E97" s="9" t="s">
        <v>2168</v>
      </c>
      <c r="F97" s="9" t="s">
        <v>2169</v>
      </c>
      <c r="G97" s="9">
        <v>13521588311</v>
      </c>
      <c r="H97" s="9" t="s">
        <v>970</v>
      </c>
      <c r="I97" s="9" t="s">
        <v>3777</v>
      </c>
      <c r="J97" s="30">
        <v>44061</v>
      </c>
    </row>
    <row r="98" ht="30" customHeight="1" spans="1:10">
      <c r="A98" s="9">
        <v>96</v>
      </c>
      <c r="B98" s="9" t="s">
        <v>3778</v>
      </c>
      <c r="C98" s="37" t="s">
        <v>3779</v>
      </c>
      <c r="D98" s="36" t="s">
        <v>3780</v>
      </c>
      <c r="E98" s="9" t="s">
        <v>3781</v>
      </c>
      <c r="F98" s="38" t="s">
        <v>3781</v>
      </c>
      <c r="G98" s="39">
        <v>13801093903</v>
      </c>
      <c r="H98" s="9" t="s">
        <v>970</v>
      </c>
      <c r="I98" s="9" t="s">
        <v>3782</v>
      </c>
      <c r="J98" s="30">
        <v>44071</v>
      </c>
    </row>
    <row r="99" ht="30" customHeight="1" spans="1:10">
      <c r="A99" s="9">
        <v>97</v>
      </c>
      <c r="B99" s="36" t="s">
        <v>3783</v>
      </c>
      <c r="C99" s="37" t="s">
        <v>3784</v>
      </c>
      <c r="D99" s="36" t="s">
        <v>3785</v>
      </c>
      <c r="E99" s="9" t="s">
        <v>3786</v>
      </c>
      <c r="F99" s="38" t="s">
        <v>3786</v>
      </c>
      <c r="G99" s="39">
        <v>13901115342</v>
      </c>
      <c r="H99" s="9" t="s">
        <v>970</v>
      </c>
      <c r="I99" s="9" t="s">
        <v>3787</v>
      </c>
      <c r="J99" s="30">
        <v>44089</v>
      </c>
    </row>
    <row r="100" ht="30" customHeight="1" spans="1:10">
      <c r="A100" s="9">
        <v>98</v>
      </c>
      <c r="B100" s="36" t="s">
        <v>3788</v>
      </c>
      <c r="C100" s="37" t="s">
        <v>3789</v>
      </c>
      <c r="D100" s="9" t="s">
        <v>3790</v>
      </c>
      <c r="E100" s="9" t="s">
        <v>3791</v>
      </c>
      <c r="F100" s="9" t="s">
        <v>3791</v>
      </c>
      <c r="G100" s="9">
        <v>13911078285</v>
      </c>
      <c r="H100" s="9" t="s">
        <v>970</v>
      </c>
      <c r="I100" s="9" t="s">
        <v>3792</v>
      </c>
      <c r="J100" s="30">
        <v>44089</v>
      </c>
    </row>
    <row r="101" ht="30" customHeight="1" spans="1:10">
      <c r="A101" s="9">
        <v>99</v>
      </c>
      <c r="B101" s="36" t="s">
        <v>2507</v>
      </c>
      <c r="C101" s="37" t="s">
        <v>2508</v>
      </c>
      <c r="D101" s="9" t="s">
        <v>2509</v>
      </c>
      <c r="E101" s="9" t="s">
        <v>2510</v>
      </c>
      <c r="F101" s="9" t="s">
        <v>2510</v>
      </c>
      <c r="G101" s="9">
        <v>13488663966</v>
      </c>
      <c r="H101" s="9" t="s">
        <v>970</v>
      </c>
      <c r="I101" s="9" t="s">
        <v>2511</v>
      </c>
      <c r="J101" s="30">
        <v>44096</v>
      </c>
    </row>
    <row r="102" ht="30" customHeight="1" spans="1:10">
      <c r="A102" s="9">
        <v>100</v>
      </c>
      <c r="B102" s="9" t="s">
        <v>3793</v>
      </c>
      <c r="C102" s="37" t="s">
        <v>3794</v>
      </c>
      <c r="D102" s="36" t="s">
        <v>2514</v>
      </c>
      <c r="E102" s="40" t="s">
        <v>3795</v>
      </c>
      <c r="F102" s="40" t="s">
        <v>3795</v>
      </c>
      <c r="G102" s="40">
        <v>13264242888</v>
      </c>
      <c r="H102" s="9" t="s">
        <v>970</v>
      </c>
      <c r="I102" s="9" t="s">
        <v>3796</v>
      </c>
      <c r="J102" s="30">
        <v>44096</v>
      </c>
    </row>
    <row r="103" ht="30" customHeight="1" spans="1:10">
      <c r="A103" s="9">
        <v>101</v>
      </c>
      <c r="B103" s="9" t="s">
        <v>3797</v>
      </c>
      <c r="C103" s="37" t="s">
        <v>3798</v>
      </c>
      <c r="D103" s="36" t="s">
        <v>3799</v>
      </c>
      <c r="E103" s="39" t="s">
        <v>3800</v>
      </c>
      <c r="F103" s="39" t="s">
        <v>3800</v>
      </c>
      <c r="G103" s="39">
        <v>13611127669</v>
      </c>
      <c r="H103" s="9" t="s">
        <v>970</v>
      </c>
      <c r="I103" s="9" t="s">
        <v>3801</v>
      </c>
      <c r="J103" s="30">
        <v>44104</v>
      </c>
    </row>
    <row r="104" ht="30" customHeight="1" spans="1:10">
      <c r="A104" s="9">
        <v>102</v>
      </c>
      <c r="B104" s="9" t="s">
        <v>2548</v>
      </c>
      <c r="C104" s="37" t="s">
        <v>2549</v>
      </c>
      <c r="D104" s="36" t="s">
        <v>2550</v>
      </c>
      <c r="E104" s="9" t="s">
        <v>2551</v>
      </c>
      <c r="F104" s="39" t="s">
        <v>2551</v>
      </c>
      <c r="G104" s="39">
        <v>13910311779</v>
      </c>
      <c r="H104" s="9" t="s">
        <v>970</v>
      </c>
      <c r="I104" s="9" t="s">
        <v>2552</v>
      </c>
      <c r="J104" s="30">
        <v>44153</v>
      </c>
    </row>
    <row r="105" ht="30" customHeight="1" spans="1:10">
      <c r="A105" s="9">
        <v>103</v>
      </c>
      <c r="B105" s="9" t="s">
        <v>3802</v>
      </c>
      <c r="C105" s="9" t="s">
        <v>3803</v>
      </c>
      <c r="D105" s="9" t="s">
        <v>3804</v>
      </c>
      <c r="E105" s="9" t="s">
        <v>3805</v>
      </c>
      <c r="F105" s="9" t="s">
        <v>3805</v>
      </c>
      <c r="G105" s="9">
        <v>13801065038</v>
      </c>
      <c r="H105" s="9" t="s">
        <v>970</v>
      </c>
      <c r="I105" s="9" t="s">
        <v>3806</v>
      </c>
      <c r="J105" s="30">
        <v>44194</v>
      </c>
    </row>
    <row r="106" ht="30" customHeight="1" spans="1:10">
      <c r="A106" s="9">
        <v>104</v>
      </c>
      <c r="B106" s="9" t="s">
        <v>3807</v>
      </c>
      <c r="C106" s="9" t="s">
        <v>3808</v>
      </c>
      <c r="D106" s="36" t="s">
        <v>3809</v>
      </c>
      <c r="E106" s="39" t="s">
        <v>3810</v>
      </c>
      <c r="F106" s="39" t="s">
        <v>3810</v>
      </c>
      <c r="G106" s="39">
        <v>13911670632</v>
      </c>
      <c r="H106" s="9" t="s">
        <v>970</v>
      </c>
      <c r="I106" s="9" t="s">
        <v>3811</v>
      </c>
      <c r="J106" s="30">
        <v>44218</v>
      </c>
    </row>
    <row r="107" ht="30" customHeight="1" spans="1:10">
      <c r="A107" s="9">
        <v>105</v>
      </c>
      <c r="B107" s="9" t="s">
        <v>3812</v>
      </c>
      <c r="C107" s="175" t="s">
        <v>3813</v>
      </c>
      <c r="D107" s="36" t="s">
        <v>3814</v>
      </c>
      <c r="E107" s="9" t="s">
        <v>3815</v>
      </c>
      <c r="F107" s="39" t="s">
        <v>3815</v>
      </c>
      <c r="G107" s="39">
        <v>18510976861</v>
      </c>
      <c r="H107" s="9" t="s">
        <v>970</v>
      </c>
      <c r="I107" s="9" t="s">
        <v>3816</v>
      </c>
      <c r="J107" s="38">
        <v>44218</v>
      </c>
    </row>
    <row r="108" ht="30" customHeight="1" spans="1:10">
      <c r="A108" s="9">
        <v>106</v>
      </c>
      <c r="B108" s="9" t="s">
        <v>2558</v>
      </c>
      <c r="C108" s="41" t="s">
        <v>2559</v>
      </c>
      <c r="D108" s="36" t="s">
        <v>2560</v>
      </c>
      <c r="E108" s="9" t="s">
        <v>2561</v>
      </c>
      <c r="F108" s="39" t="s">
        <v>2561</v>
      </c>
      <c r="G108" s="39">
        <v>18519633186</v>
      </c>
      <c r="H108" s="9" t="s">
        <v>970</v>
      </c>
      <c r="I108" s="9" t="s">
        <v>3817</v>
      </c>
      <c r="J108" s="46">
        <v>44264</v>
      </c>
    </row>
    <row r="109" ht="30" customHeight="1" spans="1:10">
      <c r="A109" s="9">
        <v>107</v>
      </c>
      <c r="B109" s="42" t="s">
        <v>3818</v>
      </c>
      <c r="C109" s="9" t="s">
        <v>3819</v>
      </c>
      <c r="D109" s="36" t="s">
        <v>3820</v>
      </c>
      <c r="E109" s="9" t="s">
        <v>2469</v>
      </c>
      <c r="F109" s="9" t="s">
        <v>2469</v>
      </c>
      <c r="G109" s="9">
        <v>18910580425</v>
      </c>
      <c r="H109" s="9" t="s">
        <v>970</v>
      </c>
      <c r="I109" s="9" t="s">
        <v>3821</v>
      </c>
      <c r="J109" s="30">
        <v>44300</v>
      </c>
    </row>
    <row r="110" ht="30" customHeight="1" spans="1:10">
      <c r="A110" s="9">
        <v>108</v>
      </c>
      <c r="B110" s="36" t="s">
        <v>3822</v>
      </c>
      <c r="C110" s="9" t="s">
        <v>3823</v>
      </c>
      <c r="D110" s="36" t="s">
        <v>3824</v>
      </c>
      <c r="E110" s="9" t="s">
        <v>3825</v>
      </c>
      <c r="F110" s="39" t="s">
        <v>3825</v>
      </c>
      <c r="G110" s="39">
        <v>13121797350</v>
      </c>
      <c r="H110" s="9" t="s">
        <v>970</v>
      </c>
      <c r="I110" s="9" t="s">
        <v>3826</v>
      </c>
      <c r="J110" s="30">
        <v>44300</v>
      </c>
    </row>
    <row r="111" ht="30" customHeight="1" spans="1:10">
      <c r="A111" s="9">
        <v>109</v>
      </c>
      <c r="B111" s="36" t="s">
        <v>966</v>
      </c>
      <c r="C111" s="9" t="s">
        <v>967</v>
      </c>
      <c r="D111" s="36" t="s">
        <v>968</v>
      </c>
      <c r="E111" s="9" t="s">
        <v>969</v>
      </c>
      <c r="F111" s="9" t="s">
        <v>969</v>
      </c>
      <c r="G111" s="9">
        <v>13701290339</v>
      </c>
      <c r="H111" s="9" t="s">
        <v>970</v>
      </c>
      <c r="I111" s="9" t="s">
        <v>3827</v>
      </c>
      <c r="J111" s="30">
        <v>44300</v>
      </c>
    </row>
    <row r="112" ht="30" customHeight="1" spans="1:10">
      <c r="A112" s="9">
        <v>110</v>
      </c>
      <c r="B112" s="9" t="s">
        <v>2653</v>
      </c>
      <c r="C112" s="9" t="s">
        <v>2654</v>
      </c>
      <c r="D112" s="36" t="s">
        <v>2655</v>
      </c>
      <c r="E112" s="9" t="s">
        <v>2656</v>
      </c>
      <c r="F112" s="9" t="s">
        <v>2656</v>
      </c>
      <c r="G112" s="9">
        <v>13601146829</v>
      </c>
      <c r="H112" s="9" t="s">
        <v>472</v>
      </c>
      <c r="I112" s="9" t="s">
        <v>2657</v>
      </c>
      <c r="J112" s="30">
        <v>42954</v>
      </c>
    </row>
    <row r="113" ht="30" customHeight="1" spans="1:10">
      <c r="A113" s="9">
        <v>111</v>
      </c>
      <c r="B113" s="9" t="s">
        <v>2663</v>
      </c>
      <c r="C113" s="43" t="s">
        <v>2664</v>
      </c>
      <c r="D113" s="36" t="s">
        <v>2665</v>
      </c>
      <c r="E113" s="9" t="s">
        <v>2666</v>
      </c>
      <c r="F113" s="9" t="s">
        <v>2666</v>
      </c>
      <c r="G113" s="9">
        <v>13661301690</v>
      </c>
      <c r="H113" s="9" t="s">
        <v>466</v>
      </c>
      <c r="I113" s="9" t="s">
        <v>2667</v>
      </c>
      <c r="J113" s="47">
        <v>43145</v>
      </c>
    </row>
    <row r="114" ht="30" customHeight="1" spans="1:10">
      <c r="A114" s="9">
        <v>112</v>
      </c>
      <c r="B114" s="9" t="s">
        <v>509</v>
      </c>
      <c r="C114" s="43" t="s">
        <v>510</v>
      </c>
      <c r="D114" s="36" t="s">
        <v>2668</v>
      </c>
      <c r="E114" s="9" t="s">
        <v>512</v>
      </c>
      <c r="F114" s="9" t="s">
        <v>512</v>
      </c>
      <c r="G114" s="9">
        <v>13910752973</v>
      </c>
      <c r="H114" s="9" t="s">
        <v>466</v>
      </c>
      <c r="I114" s="9" t="s">
        <v>2669</v>
      </c>
      <c r="J114" s="47">
        <v>43193</v>
      </c>
    </row>
    <row r="115" s="2" customFormat="1" ht="30" customHeight="1" spans="1:10">
      <c r="A115" s="9">
        <v>113</v>
      </c>
      <c r="B115" s="9" t="s">
        <v>462</v>
      </c>
      <c r="C115" s="43" t="s">
        <v>463</v>
      </c>
      <c r="D115" s="36" t="s">
        <v>464</v>
      </c>
      <c r="E115" s="9" t="s">
        <v>465</v>
      </c>
      <c r="F115" s="9" t="s">
        <v>465</v>
      </c>
      <c r="G115" s="9">
        <v>18611668259</v>
      </c>
      <c r="H115" s="9" t="s">
        <v>466</v>
      </c>
      <c r="I115" s="9" t="s">
        <v>467</v>
      </c>
      <c r="J115" s="47">
        <v>43194</v>
      </c>
    </row>
    <row r="116" ht="30" customHeight="1" spans="1:10">
      <c r="A116" s="9">
        <v>114</v>
      </c>
      <c r="B116" s="9" t="s">
        <v>2670</v>
      </c>
      <c r="C116" s="43" t="s">
        <v>2671</v>
      </c>
      <c r="D116" s="36" t="s">
        <v>2672</v>
      </c>
      <c r="E116" s="9" t="s">
        <v>2673</v>
      </c>
      <c r="F116" s="9" t="s">
        <v>2673</v>
      </c>
      <c r="G116" s="9" t="s">
        <v>2674</v>
      </c>
      <c r="H116" s="9" t="s">
        <v>466</v>
      </c>
      <c r="I116" s="9" t="s">
        <v>2675</v>
      </c>
      <c r="J116" s="47">
        <v>43213</v>
      </c>
    </row>
    <row r="117" ht="30" customHeight="1" spans="1:10">
      <c r="A117" s="9">
        <v>115</v>
      </c>
      <c r="B117" s="9" t="s">
        <v>3828</v>
      </c>
      <c r="C117" s="43" t="s">
        <v>485</v>
      </c>
      <c r="D117" s="36" t="s">
        <v>3829</v>
      </c>
      <c r="E117" s="9" t="s">
        <v>487</v>
      </c>
      <c r="F117" s="9" t="s">
        <v>487</v>
      </c>
      <c r="G117" s="9">
        <v>13671380981</v>
      </c>
      <c r="H117" s="9" t="s">
        <v>466</v>
      </c>
      <c r="I117" s="9" t="s">
        <v>3830</v>
      </c>
      <c r="J117" s="48">
        <v>43213</v>
      </c>
    </row>
    <row r="118" ht="30" customHeight="1" spans="1:10">
      <c r="A118" s="9">
        <v>116</v>
      </c>
      <c r="B118" s="9" t="s">
        <v>2676</v>
      </c>
      <c r="C118" s="43" t="s">
        <v>2677</v>
      </c>
      <c r="D118" s="36" t="s">
        <v>2678</v>
      </c>
      <c r="E118" s="9" t="s">
        <v>2679</v>
      </c>
      <c r="F118" s="9" t="s">
        <v>2679</v>
      </c>
      <c r="G118" s="9">
        <v>15810885797</v>
      </c>
      <c r="H118" s="9" t="s">
        <v>466</v>
      </c>
      <c r="I118" s="9" t="s">
        <v>2680</v>
      </c>
      <c r="J118" s="48">
        <v>43263</v>
      </c>
    </row>
    <row r="119" ht="30" customHeight="1" spans="1:10">
      <c r="A119" s="9">
        <v>117</v>
      </c>
      <c r="B119" s="9" t="s">
        <v>2681</v>
      </c>
      <c r="C119" s="9" t="s">
        <v>2682</v>
      </c>
      <c r="D119" s="9" t="s">
        <v>2683</v>
      </c>
      <c r="E119" s="9" t="s">
        <v>2684</v>
      </c>
      <c r="F119" s="9" t="s">
        <v>2684</v>
      </c>
      <c r="G119" s="9">
        <v>13910080488</v>
      </c>
      <c r="H119" s="9" t="s">
        <v>466</v>
      </c>
      <c r="I119" s="9" t="s">
        <v>2685</v>
      </c>
      <c r="J119" s="30">
        <v>43348</v>
      </c>
    </row>
    <row r="120" s="2" customFormat="1" ht="30" customHeight="1" spans="1:10">
      <c r="A120" s="9">
        <v>118</v>
      </c>
      <c r="B120" s="44" t="s">
        <v>479</v>
      </c>
      <c r="C120" s="24" t="s">
        <v>480</v>
      </c>
      <c r="D120" s="22" t="s">
        <v>481</v>
      </c>
      <c r="E120" s="45" t="s">
        <v>482</v>
      </c>
      <c r="F120" s="45" t="s">
        <v>482</v>
      </c>
      <c r="G120" s="22">
        <v>13501135825</v>
      </c>
      <c r="H120" s="22" t="s">
        <v>466</v>
      </c>
      <c r="I120" s="22" t="s">
        <v>483</v>
      </c>
      <c r="J120" s="49">
        <v>44511</v>
      </c>
    </row>
    <row r="121" ht="30" customHeight="1" spans="1:10">
      <c r="A121" s="9">
        <v>119</v>
      </c>
      <c r="B121" s="9" t="s">
        <v>489</v>
      </c>
      <c r="C121" s="9" t="s">
        <v>490</v>
      </c>
      <c r="D121" s="9" t="s">
        <v>491</v>
      </c>
      <c r="E121" s="9" t="s">
        <v>492</v>
      </c>
      <c r="F121" s="9" t="s">
        <v>492</v>
      </c>
      <c r="G121" s="9">
        <v>13601003638</v>
      </c>
      <c r="H121" s="9" t="s">
        <v>466</v>
      </c>
      <c r="I121" s="9" t="s">
        <v>493</v>
      </c>
      <c r="J121" s="30">
        <v>44686</v>
      </c>
    </row>
    <row r="122" ht="30" customHeight="1" spans="1:10">
      <c r="A122" s="9">
        <v>120</v>
      </c>
      <c r="B122" s="9" t="s">
        <v>494</v>
      </c>
      <c r="C122" s="9" t="s">
        <v>495</v>
      </c>
      <c r="D122" s="9" t="s">
        <v>496</v>
      </c>
      <c r="E122" s="9" t="s">
        <v>35</v>
      </c>
      <c r="F122" s="9" t="s">
        <v>35</v>
      </c>
      <c r="G122" s="9">
        <v>13366607668</v>
      </c>
      <c r="H122" s="9" t="s">
        <v>466</v>
      </c>
      <c r="I122" s="9" t="s">
        <v>497</v>
      </c>
      <c r="J122" s="30">
        <v>44686</v>
      </c>
    </row>
    <row r="123" ht="30" customHeight="1" spans="1:10">
      <c r="A123" s="9">
        <v>121</v>
      </c>
      <c r="B123" s="9" t="s">
        <v>2735</v>
      </c>
      <c r="C123" s="9" t="s">
        <v>2736</v>
      </c>
      <c r="D123" s="9" t="s">
        <v>2737</v>
      </c>
      <c r="E123" s="9" t="s">
        <v>2738</v>
      </c>
      <c r="F123" s="9" t="s">
        <v>2738</v>
      </c>
      <c r="G123" s="9">
        <v>13730823889</v>
      </c>
      <c r="H123" s="9" t="s">
        <v>466</v>
      </c>
      <c r="I123" s="9" t="s">
        <v>2739</v>
      </c>
      <c r="J123" s="30">
        <v>44809</v>
      </c>
    </row>
    <row r="124" ht="30" customHeight="1" spans="1:10">
      <c r="A124" s="9">
        <v>122</v>
      </c>
      <c r="B124" s="9" t="s">
        <v>3831</v>
      </c>
      <c r="C124" s="9" t="s">
        <v>3832</v>
      </c>
      <c r="D124" s="9" t="s">
        <v>3833</v>
      </c>
      <c r="E124" s="9" t="s">
        <v>3834</v>
      </c>
      <c r="F124" s="9" t="s">
        <v>3834</v>
      </c>
      <c r="G124" s="9">
        <v>13301263030</v>
      </c>
      <c r="H124" s="9" t="s">
        <v>466</v>
      </c>
      <c r="I124" s="9" t="s">
        <v>3835</v>
      </c>
      <c r="J124" s="30">
        <v>44769</v>
      </c>
    </row>
    <row r="125" ht="30" customHeight="1" spans="1:10">
      <c r="A125" s="9">
        <v>123</v>
      </c>
      <c r="B125" s="9" t="s">
        <v>2720</v>
      </c>
      <c r="C125" s="9" t="s">
        <v>2721</v>
      </c>
      <c r="D125" s="9" t="s">
        <v>2722</v>
      </c>
      <c r="E125" s="9" t="s">
        <v>2723</v>
      </c>
      <c r="F125" s="9" t="s">
        <v>2723</v>
      </c>
      <c r="G125" s="9">
        <v>13671250182</v>
      </c>
      <c r="H125" s="9" t="s">
        <v>466</v>
      </c>
      <c r="I125" s="9" t="s">
        <v>2724</v>
      </c>
      <c r="J125" s="30">
        <v>44897</v>
      </c>
    </row>
    <row r="126" ht="30" customHeight="1" spans="1:10">
      <c r="A126" s="9">
        <v>124</v>
      </c>
      <c r="B126" s="39" t="s">
        <v>498</v>
      </c>
      <c r="C126" s="39" t="s">
        <v>499</v>
      </c>
      <c r="D126" s="22" t="s">
        <v>500</v>
      </c>
      <c r="E126" s="39" t="s">
        <v>501</v>
      </c>
      <c r="F126" s="39" t="s">
        <v>502</v>
      </c>
      <c r="G126" s="39">
        <v>17710961666</v>
      </c>
      <c r="H126" s="22" t="s">
        <v>466</v>
      </c>
      <c r="I126" s="45" t="s">
        <v>503</v>
      </c>
      <c r="J126" s="49">
        <v>44984</v>
      </c>
    </row>
    <row r="127" ht="30" customHeight="1" spans="1:10">
      <c r="A127" s="9">
        <v>125</v>
      </c>
      <c r="B127" s="45" t="s">
        <v>504</v>
      </c>
      <c r="C127" s="45" t="s">
        <v>505</v>
      </c>
      <c r="D127" s="39" t="s">
        <v>506</v>
      </c>
      <c r="E127" s="45" t="s">
        <v>507</v>
      </c>
      <c r="F127" s="45" t="s">
        <v>507</v>
      </c>
      <c r="G127" s="45">
        <v>13910299915</v>
      </c>
      <c r="H127" s="22" t="s">
        <v>466</v>
      </c>
      <c r="I127" s="45" t="s">
        <v>508</v>
      </c>
      <c r="J127" s="49">
        <v>45044</v>
      </c>
    </row>
    <row r="128" ht="30" customHeight="1" spans="1:10">
      <c r="A128" s="9">
        <v>126</v>
      </c>
      <c r="B128" s="39" t="s">
        <v>3836</v>
      </c>
      <c r="C128" s="39" t="s">
        <v>3837</v>
      </c>
      <c r="D128" s="39" t="s">
        <v>3838</v>
      </c>
      <c r="E128" s="39" t="s">
        <v>3839</v>
      </c>
      <c r="F128" s="39" t="s">
        <v>3839</v>
      </c>
      <c r="G128" s="39">
        <v>13910666893</v>
      </c>
      <c r="H128" s="22" t="s">
        <v>466</v>
      </c>
      <c r="I128" s="45" t="s">
        <v>3840</v>
      </c>
      <c r="J128" s="49">
        <v>45110</v>
      </c>
    </row>
    <row r="129" ht="30" customHeight="1" spans="1:10">
      <c r="A129" s="9">
        <v>127</v>
      </c>
      <c r="B129" s="12" t="s">
        <v>515</v>
      </c>
      <c r="C129" s="24" t="s">
        <v>516</v>
      </c>
      <c r="D129" s="12" t="s">
        <v>517</v>
      </c>
      <c r="E129" s="39" t="s">
        <v>518</v>
      </c>
      <c r="F129" s="39" t="s">
        <v>519</v>
      </c>
      <c r="G129" s="22">
        <v>15910374900</v>
      </c>
      <c r="H129" s="22" t="s">
        <v>466</v>
      </c>
      <c r="I129" s="55" t="s">
        <v>520</v>
      </c>
      <c r="J129" s="49">
        <v>45181</v>
      </c>
    </row>
    <row r="130" ht="30" customHeight="1" spans="1:10">
      <c r="A130" s="9">
        <v>128</v>
      </c>
      <c r="B130" s="39" t="s">
        <v>3841</v>
      </c>
      <c r="C130" s="39" t="s">
        <v>3842</v>
      </c>
      <c r="D130" s="39" t="s">
        <v>3843</v>
      </c>
      <c r="E130" s="39" t="s">
        <v>3844</v>
      </c>
      <c r="F130" s="39" t="s">
        <v>3844</v>
      </c>
      <c r="G130" s="39">
        <v>13661115108</v>
      </c>
      <c r="H130" s="22" t="s">
        <v>466</v>
      </c>
      <c r="I130" s="55" t="s">
        <v>3845</v>
      </c>
      <c r="J130" s="49">
        <v>45316</v>
      </c>
    </row>
    <row r="131" ht="30" customHeight="1" spans="1:10">
      <c r="A131" s="9">
        <v>129</v>
      </c>
      <c r="B131" s="39" t="s">
        <v>3846</v>
      </c>
      <c r="C131" s="39" t="s">
        <v>3847</v>
      </c>
      <c r="D131" s="39" t="s">
        <v>3848</v>
      </c>
      <c r="E131" s="39" t="s">
        <v>3849</v>
      </c>
      <c r="F131" s="39" t="s">
        <v>3849</v>
      </c>
      <c r="G131" s="39">
        <v>13681221482</v>
      </c>
      <c r="H131" s="22" t="s">
        <v>466</v>
      </c>
      <c r="I131" s="55" t="s">
        <v>3850</v>
      </c>
      <c r="J131" s="49">
        <v>45443</v>
      </c>
    </row>
    <row r="132" ht="30" customHeight="1" spans="1:10">
      <c r="A132" s="9">
        <v>130</v>
      </c>
      <c r="B132" s="39" t="s">
        <v>2775</v>
      </c>
      <c r="C132" s="39" t="s">
        <v>2776</v>
      </c>
      <c r="D132" s="39" t="s">
        <v>2777</v>
      </c>
      <c r="E132" s="39" t="s">
        <v>2778</v>
      </c>
      <c r="F132" s="39" t="s">
        <v>2778</v>
      </c>
      <c r="G132" s="39">
        <v>18611486503</v>
      </c>
      <c r="H132" s="22" t="s">
        <v>466</v>
      </c>
      <c r="I132" s="55" t="s">
        <v>2779</v>
      </c>
      <c r="J132" s="49">
        <v>45443</v>
      </c>
    </row>
    <row r="133" ht="30" customHeight="1" spans="1:10">
      <c r="A133" s="9">
        <v>131</v>
      </c>
      <c r="B133" s="39" t="s">
        <v>3851</v>
      </c>
      <c r="C133" s="39" t="s">
        <v>3852</v>
      </c>
      <c r="D133" s="39" t="s">
        <v>3853</v>
      </c>
      <c r="E133" s="39" t="s">
        <v>3854</v>
      </c>
      <c r="F133" s="39" t="s">
        <v>3854</v>
      </c>
      <c r="G133" s="39">
        <v>17310536067</v>
      </c>
      <c r="H133" s="22" t="s">
        <v>466</v>
      </c>
      <c r="I133" s="55" t="s">
        <v>3855</v>
      </c>
      <c r="J133" s="49">
        <v>45443</v>
      </c>
    </row>
    <row r="134" ht="30" customHeight="1" spans="1:10">
      <c r="A134" s="9">
        <v>132</v>
      </c>
      <c r="B134" s="39" t="s">
        <v>509</v>
      </c>
      <c r="C134" s="176" t="s">
        <v>510</v>
      </c>
      <c r="D134" s="39" t="s">
        <v>3856</v>
      </c>
      <c r="E134" s="39" t="s">
        <v>512</v>
      </c>
      <c r="F134" s="39" t="s">
        <v>513</v>
      </c>
      <c r="G134" s="39">
        <v>13311152017</v>
      </c>
      <c r="H134" s="22" t="s">
        <v>466</v>
      </c>
      <c r="I134" s="55" t="s">
        <v>3857</v>
      </c>
      <c r="J134" s="49">
        <v>45443</v>
      </c>
    </row>
    <row r="135" ht="30" customHeight="1" spans="1:10">
      <c r="A135" s="9">
        <v>133</v>
      </c>
      <c r="B135" s="22" t="s">
        <v>521</v>
      </c>
      <c r="C135" s="24" t="s">
        <v>522</v>
      </c>
      <c r="D135" s="22" t="s">
        <v>523</v>
      </c>
      <c r="E135" s="22" t="s">
        <v>524</v>
      </c>
      <c r="F135" s="22" t="s">
        <v>525</v>
      </c>
      <c r="G135" s="22">
        <v>18611180958</v>
      </c>
      <c r="H135" s="50" t="s">
        <v>466</v>
      </c>
      <c r="I135" s="56" t="s">
        <v>526</v>
      </c>
      <c r="J135" s="57">
        <v>45526</v>
      </c>
    </row>
    <row r="136" ht="30" customHeight="1" spans="1:10">
      <c r="A136" s="9">
        <v>134</v>
      </c>
      <c r="B136" s="22" t="s">
        <v>527</v>
      </c>
      <c r="C136" s="24" t="s">
        <v>528</v>
      </c>
      <c r="D136" s="22" t="s">
        <v>529</v>
      </c>
      <c r="E136" s="22" t="s">
        <v>530</v>
      </c>
      <c r="F136" s="22" t="s">
        <v>530</v>
      </c>
      <c r="G136" s="22">
        <v>13051421158</v>
      </c>
      <c r="H136" s="50" t="s">
        <v>466</v>
      </c>
      <c r="I136" s="56" t="s">
        <v>531</v>
      </c>
      <c r="J136" s="57">
        <v>45526</v>
      </c>
    </row>
    <row r="137" ht="30" customHeight="1" spans="1:10">
      <c r="A137" s="9">
        <v>135</v>
      </c>
      <c r="B137" s="22" t="s">
        <v>3858</v>
      </c>
      <c r="C137" s="24" t="s">
        <v>3859</v>
      </c>
      <c r="D137" s="22" t="s">
        <v>3860</v>
      </c>
      <c r="E137" s="22" t="s">
        <v>3861</v>
      </c>
      <c r="F137" s="22" t="s">
        <v>3861</v>
      </c>
      <c r="G137" s="22">
        <v>13716251088</v>
      </c>
      <c r="H137" s="50" t="s">
        <v>466</v>
      </c>
      <c r="I137" s="56" t="s">
        <v>3862</v>
      </c>
      <c r="J137" s="57">
        <v>45504</v>
      </c>
    </row>
    <row r="138" ht="30" customHeight="1" spans="1:10">
      <c r="A138" s="9">
        <v>136</v>
      </c>
      <c r="B138" s="9" t="s">
        <v>3863</v>
      </c>
      <c r="C138" s="9" t="s">
        <v>3864</v>
      </c>
      <c r="D138" s="36" t="s">
        <v>3865</v>
      </c>
      <c r="E138" s="9" t="s">
        <v>3866</v>
      </c>
      <c r="F138" s="9" t="s">
        <v>3867</v>
      </c>
      <c r="G138" s="9" t="s">
        <v>3868</v>
      </c>
      <c r="H138" s="9" t="s">
        <v>538</v>
      </c>
      <c r="I138" s="9" t="s">
        <v>3869</v>
      </c>
      <c r="J138" s="30">
        <v>44004</v>
      </c>
    </row>
    <row r="139" ht="30" customHeight="1" spans="1:10">
      <c r="A139" s="9">
        <v>137</v>
      </c>
      <c r="B139" s="36" t="s">
        <v>598</v>
      </c>
      <c r="C139" s="9" t="s">
        <v>599</v>
      </c>
      <c r="D139" s="9" t="s">
        <v>600</v>
      </c>
      <c r="E139" s="39" t="s">
        <v>601</v>
      </c>
      <c r="F139" s="9" t="s">
        <v>602</v>
      </c>
      <c r="G139" s="9" t="s">
        <v>3044</v>
      </c>
      <c r="H139" s="9" t="s">
        <v>538</v>
      </c>
      <c r="I139" s="9" t="s">
        <v>3870</v>
      </c>
      <c r="J139" s="30">
        <v>44071</v>
      </c>
    </row>
    <row r="140" ht="30" customHeight="1" spans="1:10">
      <c r="A140" s="9">
        <v>138</v>
      </c>
      <c r="B140" s="36" t="s">
        <v>3007</v>
      </c>
      <c r="C140" s="9" t="s">
        <v>3008</v>
      </c>
      <c r="D140" s="36" t="s">
        <v>3009</v>
      </c>
      <c r="E140" s="39" t="s">
        <v>3010</v>
      </c>
      <c r="F140" s="39" t="s">
        <v>3871</v>
      </c>
      <c r="G140" s="39">
        <v>13901226697</v>
      </c>
      <c r="H140" s="9" t="s">
        <v>538</v>
      </c>
      <c r="I140" s="9" t="s">
        <v>3872</v>
      </c>
      <c r="J140" s="30">
        <v>44086</v>
      </c>
    </row>
    <row r="141" ht="30" customHeight="1" spans="1:10">
      <c r="A141" s="9">
        <v>139</v>
      </c>
      <c r="B141" s="36" t="s">
        <v>592</v>
      </c>
      <c r="C141" s="9" t="s">
        <v>593</v>
      </c>
      <c r="D141" s="36" t="s">
        <v>594</v>
      </c>
      <c r="E141" s="39" t="s">
        <v>595</v>
      </c>
      <c r="F141" s="39" t="s">
        <v>596</v>
      </c>
      <c r="G141" s="39">
        <v>13146580066</v>
      </c>
      <c r="H141" s="9" t="s">
        <v>538</v>
      </c>
      <c r="I141" s="9" t="s">
        <v>3873</v>
      </c>
      <c r="J141" s="30">
        <v>44089</v>
      </c>
    </row>
    <row r="142" ht="30" customHeight="1" spans="1:10">
      <c r="A142" s="9">
        <v>140</v>
      </c>
      <c r="B142" s="36" t="s">
        <v>547</v>
      </c>
      <c r="C142" s="9" t="s">
        <v>548</v>
      </c>
      <c r="D142" s="9" t="s">
        <v>549</v>
      </c>
      <c r="E142" s="9" t="s">
        <v>550</v>
      </c>
      <c r="F142" s="9" t="s">
        <v>3874</v>
      </c>
      <c r="G142" s="9" t="s">
        <v>3875</v>
      </c>
      <c r="H142" s="9" t="s">
        <v>538</v>
      </c>
      <c r="I142" s="9" t="s">
        <v>3876</v>
      </c>
      <c r="J142" s="30">
        <v>44102</v>
      </c>
    </row>
    <row r="143" ht="30" customHeight="1" spans="1:10">
      <c r="A143" s="9">
        <v>141</v>
      </c>
      <c r="B143" s="9" t="s">
        <v>624</v>
      </c>
      <c r="C143" s="9" t="s">
        <v>625</v>
      </c>
      <c r="D143" s="9" t="s">
        <v>626</v>
      </c>
      <c r="E143" s="39" t="s">
        <v>627</v>
      </c>
      <c r="F143" s="9" t="s">
        <v>3023</v>
      </c>
      <c r="G143" s="9" t="s">
        <v>3877</v>
      </c>
      <c r="H143" s="9" t="s">
        <v>538</v>
      </c>
      <c r="I143" s="9" t="s">
        <v>3878</v>
      </c>
      <c r="J143" s="30">
        <v>44141</v>
      </c>
    </row>
    <row r="144" ht="30" customHeight="1" spans="1:10">
      <c r="A144" s="9">
        <v>142</v>
      </c>
      <c r="B144" s="36" t="s">
        <v>3879</v>
      </c>
      <c r="C144" s="9" t="s">
        <v>3880</v>
      </c>
      <c r="D144" s="36" t="s">
        <v>3881</v>
      </c>
      <c r="E144" s="9" t="s">
        <v>3882</v>
      </c>
      <c r="F144" s="39" t="s">
        <v>3883</v>
      </c>
      <c r="G144" s="39" t="s">
        <v>3884</v>
      </c>
      <c r="H144" s="9" t="s">
        <v>777</v>
      </c>
      <c r="I144" s="9" t="s">
        <v>3885</v>
      </c>
      <c r="J144" s="30">
        <v>41920</v>
      </c>
    </row>
    <row r="145" ht="30" customHeight="1" spans="1:10">
      <c r="A145" s="9">
        <v>143</v>
      </c>
      <c r="B145" s="36" t="s">
        <v>1122</v>
      </c>
      <c r="C145" s="9" t="s">
        <v>1123</v>
      </c>
      <c r="D145" s="36" t="s">
        <v>1124</v>
      </c>
      <c r="E145" s="39" t="s">
        <v>1125</v>
      </c>
      <c r="F145" s="39" t="s">
        <v>1126</v>
      </c>
      <c r="G145" s="39">
        <v>15110265986</v>
      </c>
      <c r="H145" s="9" t="s">
        <v>777</v>
      </c>
      <c r="I145" s="9" t="s">
        <v>1127</v>
      </c>
      <c r="J145" s="30">
        <v>43605</v>
      </c>
    </row>
    <row r="146" ht="30" customHeight="1" spans="1:10">
      <c r="A146" s="9">
        <v>144</v>
      </c>
      <c r="B146" s="9" t="s">
        <v>3886</v>
      </c>
      <c r="C146" s="9" t="s">
        <v>3887</v>
      </c>
      <c r="D146" s="36" t="s">
        <v>3888</v>
      </c>
      <c r="E146" s="9" t="s">
        <v>3889</v>
      </c>
      <c r="F146" s="9" t="s">
        <v>3889</v>
      </c>
      <c r="G146" s="9">
        <v>13466572221</v>
      </c>
      <c r="H146" s="9" t="s">
        <v>777</v>
      </c>
      <c r="I146" s="9" t="s">
        <v>3890</v>
      </c>
      <c r="J146" s="30">
        <v>44131</v>
      </c>
    </row>
    <row r="147" ht="30" customHeight="1" spans="1:10">
      <c r="A147" s="9">
        <v>145</v>
      </c>
      <c r="B147" s="9" t="s">
        <v>1133</v>
      </c>
      <c r="C147" s="9" t="s">
        <v>1134</v>
      </c>
      <c r="D147" s="36" t="s">
        <v>1135</v>
      </c>
      <c r="E147" s="9" t="s">
        <v>1136</v>
      </c>
      <c r="F147" s="9" t="s">
        <v>1136</v>
      </c>
      <c r="G147" s="9">
        <v>13911096979</v>
      </c>
      <c r="H147" s="9" t="s">
        <v>777</v>
      </c>
      <c r="I147" s="9" t="s">
        <v>1137</v>
      </c>
      <c r="J147" s="30">
        <v>44131</v>
      </c>
    </row>
    <row r="148" ht="30" customHeight="1" spans="1:10">
      <c r="A148" s="9">
        <v>146</v>
      </c>
      <c r="B148" s="9" t="s">
        <v>1138</v>
      </c>
      <c r="C148" s="9" t="s">
        <v>1139</v>
      </c>
      <c r="D148" s="9" t="s">
        <v>1140</v>
      </c>
      <c r="E148" s="9" t="s">
        <v>1141</v>
      </c>
      <c r="F148" s="9" t="s">
        <v>1141</v>
      </c>
      <c r="G148" s="9">
        <v>13091150099</v>
      </c>
      <c r="H148" s="9" t="s">
        <v>777</v>
      </c>
      <c r="I148" s="9" t="s">
        <v>1142</v>
      </c>
      <c r="J148" s="30">
        <v>44131</v>
      </c>
    </row>
    <row r="149" ht="30" customHeight="1" spans="1:10">
      <c r="A149" s="9">
        <v>147</v>
      </c>
      <c r="B149" s="9" t="s">
        <v>1143</v>
      </c>
      <c r="C149" s="9" t="s">
        <v>1144</v>
      </c>
      <c r="D149" s="9" t="s">
        <v>1145</v>
      </c>
      <c r="E149" s="9" t="s">
        <v>1146</v>
      </c>
      <c r="F149" s="9" t="s">
        <v>1146</v>
      </c>
      <c r="G149" s="9">
        <v>13641338720</v>
      </c>
      <c r="H149" s="9" t="s">
        <v>777</v>
      </c>
      <c r="I149" s="9" t="s">
        <v>1147</v>
      </c>
      <c r="J149" s="30">
        <v>44161</v>
      </c>
    </row>
    <row r="150" ht="30" customHeight="1" spans="1:10">
      <c r="A150" s="9">
        <v>148</v>
      </c>
      <c r="B150" s="36" t="s">
        <v>1153</v>
      </c>
      <c r="C150" s="9" t="s">
        <v>1154</v>
      </c>
      <c r="D150" s="9" t="s">
        <v>1155</v>
      </c>
      <c r="E150" s="9" t="s">
        <v>1156</v>
      </c>
      <c r="F150" s="9" t="s">
        <v>1156</v>
      </c>
      <c r="G150" s="9">
        <v>18001149581</v>
      </c>
      <c r="H150" s="9" t="s">
        <v>777</v>
      </c>
      <c r="I150" s="9" t="s">
        <v>1157</v>
      </c>
      <c r="J150" s="30">
        <v>44168</v>
      </c>
    </row>
    <row r="151" ht="30" customHeight="1" spans="1:10">
      <c r="A151" s="9">
        <v>149</v>
      </c>
      <c r="B151" s="36" t="s">
        <v>3303</v>
      </c>
      <c r="C151" s="9" t="s">
        <v>3304</v>
      </c>
      <c r="D151" s="36" t="s">
        <v>458</v>
      </c>
      <c r="E151" s="9" t="s">
        <v>3305</v>
      </c>
      <c r="F151" s="9" t="s">
        <v>3305</v>
      </c>
      <c r="G151" s="9">
        <v>13522672128</v>
      </c>
      <c r="H151" s="9" t="s">
        <v>777</v>
      </c>
      <c r="I151" s="9" t="s">
        <v>3891</v>
      </c>
      <c r="J151" s="30">
        <v>44168</v>
      </c>
    </row>
    <row r="152" ht="30" customHeight="1" spans="1:10">
      <c r="A152" s="9">
        <v>150</v>
      </c>
      <c r="B152" s="36" t="s">
        <v>1164</v>
      </c>
      <c r="C152" s="9" t="s">
        <v>1165</v>
      </c>
      <c r="D152" s="9" t="s">
        <v>1166</v>
      </c>
      <c r="E152" s="9" t="s">
        <v>1136</v>
      </c>
      <c r="F152" s="9" t="s">
        <v>1136</v>
      </c>
      <c r="G152" s="9">
        <v>13911096979</v>
      </c>
      <c r="H152" s="9" t="s">
        <v>777</v>
      </c>
      <c r="I152" s="9" t="s">
        <v>1167</v>
      </c>
      <c r="J152" s="30">
        <v>44168</v>
      </c>
    </row>
    <row r="153" ht="30" customHeight="1" spans="1:10">
      <c r="A153" s="9">
        <v>151</v>
      </c>
      <c r="B153" s="9" t="s">
        <v>1168</v>
      </c>
      <c r="C153" s="9" t="s">
        <v>1169</v>
      </c>
      <c r="D153" s="9" t="s">
        <v>1170</v>
      </c>
      <c r="E153" s="39" t="s">
        <v>1171</v>
      </c>
      <c r="F153" s="39" t="s">
        <v>1171</v>
      </c>
      <c r="G153" s="39">
        <v>18601079299</v>
      </c>
      <c r="H153" s="9" t="s">
        <v>777</v>
      </c>
      <c r="I153" s="9" t="s">
        <v>1172</v>
      </c>
      <c r="J153" s="30">
        <v>44168</v>
      </c>
    </row>
    <row r="154" ht="30" customHeight="1" spans="1:10">
      <c r="A154" s="9">
        <v>152</v>
      </c>
      <c r="B154" s="36" t="s">
        <v>3892</v>
      </c>
      <c r="C154" s="9" t="s">
        <v>3893</v>
      </c>
      <c r="D154" s="9" t="s">
        <v>3894</v>
      </c>
      <c r="E154" s="39" t="s">
        <v>3895</v>
      </c>
      <c r="F154" s="39" t="s">
        <v>3895</v>
      </c>
      <c r="G154" s="39">
        <v>13910248968</v>
      </c>
      <c r="H154" s="9" t="s">
        <v>777</v>
      </c>
      <c r="I154" s="9" t="s">
        <v>3896</v>
      </c>
      <c r="J154" s="30">
        <v>44195</v>
      </c>
    </row>
    <row r="155" ht="30" customHeight="1" spans="1:10">
      <c r="A155" s="9">
        <v>153</v>
      </c>
      <c r="B155" s="42" t="s">
        <v>3897</v>
      </c>
      <c r="C155" s="9" t="s">
        <v>3898</v>
      </c>
      <c r="D155" s="9" t="s">
        <v>3899</v>
      </c>
      <c r="E155" s="9" t="s">
        <v>3900</v>
      </c>
      <c r="F155" s="9" t="s">
        <v>3900</v>
      </c>
      <c r="G155" s="9">
        <v>13901308571</v>
      </c>
      <c r="H155" s="9" t="s">
        <v>777</v>
      </c>
      <c r="I155" s="9" t="s">
        <v>3901</v>
      </c>
      <c r="J155" s="30">
        <v>44195</v>
      </c>
    </row>
    <row r="156" ht="30" customHeight="1" spans="1:10">
      <c r="A156" s="9">
        <v>154</v>
      </c>
      <c r="B156" s="9" t="s">
        <v>3902</v>
      </c>
      <c r="C156" s="9" t="s">
        <v>3903</v>
      </c>
      <c r="D156" s="9" t="s">
        <v>3904</v>
      </c>
      <c r="E156" s="39" t="s">
        <v>3905</v>
      </c>
      <c r="F156" s="39" t="s">
        <v>1954</v>
      </c>
      <c r="G156" s="39">
        <v>13810988234</v>
      </c>
      <c r="H156" s="9" t="s">
        <v>777</v>
      </c>
      <c r="I156" s="9" t="s">
        <v>3906</v>
      </c>
      <c r="J156" s="30">
        <v>44195</v>
      </c>
    </row>
    <row r="157" ht="30" customHeight="1" spans="1:10">
      <c r="A157" s="9">
        <v>155</v>
      </c>
      <c r="B157" s="36" t="s">
        <v>3334</v>
      </c>
      <c r="C157" s="9" t="s">
        <v>3335</v>
      </c>
      <c r="D157" s="9" t="s">
        <v>3336</v>
      </c>
      <c r="E157" s="39" t="s">
        <v>3337</v>
      </c>
      <c r="F157" s="39" t="s">
        <v>799</v>
      </c>
      <c r="G157" s="39">
        <v>16601599688</v>
      </c>
      <c r="H157" s="9" t="s">
        <v>777</v>
      </c>
      <c r="I157" s="9" t="s">
        <v>3338</v>
      </c>
      <c r="J157" s="30">
        <v>44222</v>
      </c>
    </row>
    <row r="158" ht="30" customHeight="1" spans="1:10">
      <c r="A158" s="9">
        <v>156</v>
      </c>
      <c r="B158" s="36" t="s">
        <v>801</v>
      </c>
      <c r="C158" s="9" t="s">
        <v>802</v>
      </c>
      <c r="D158" s="9" t="s">
        <v>803</v>
      </c>
      <c r="E158" s="39" t="s">
        <v>804</v>
      </c>
      <c r="F158" s="39" t="s">
        <v>804</v>
      </c>
      <c r="G158" s="39">
        <v>18500033555</v>
      </c>
      <c r="H158" s="9" t="s">
        <v>777</v>
      </c>
      <c r="I158" s="9" t="s">
        <v>805</v>
      </c>
      <c r="J158" s="30">
        <v>44232</v>
      </c>
    </row>
    <row r="159" ht="30" customHeight="1" spans="1:10">
      <c r="A159" s="9">
        <v>157</v>
      </c>
      <c r="B159" s="9" t="s">
        <v>1092</v>
      </c>
      <c r="C159" s="9" t="s">
        <v>1093</v>
      </c>
      <c r="D159" s="9" t="s">
        <v>1094</v>
      </c>
      <c r="E159" s="9" t="s">
        <v>1095</v>
      </c>
      <c r="F159" s="9" t="s">
        <v>1095</v>
      </c>
      <c r="G159" s="9" t="s">
        <v>1096</v>
      </c>
      <c r="H159" s="9" t="s">
        <v>777</v>
      </c>
      <c r="I159" s="9" t="s">
        <v>3907</v>
      </c>
      <c r="J159" s="30">
        <v>44232</v>
      </c>
    </row>
    <row r="160" ht="30" customHeight="1" spans="1:10">
      <c r="A160" s="9">
        <v>158</v>
      </c>
      <c r="B160" s="9" t="s">
        <v>806</v>
      </c>
      <c r="C160" s="9" t="s">
        <v>807</v>
      </c>
      <c r="D160" s="9" t="s">
        <v>808</v>
      </c>
      <c r="E160" s="39" t="s">
        <v>809</v>
      </c>
      <c r="F160" s="39" t="s">
        <v>809</v>
      </c>
      <c r="G160" s="39">
        <v>13611011920</v>
      </c>
      <c r="H160" s="9" t="s">
        <v>777</v>
      </c>
      <c r="I160" s="9" t="s">
        <v>810</v>
      </c>
      <c r="J160" s="30">
        <v>44236</v>
      </c>
    </row>
    <row r="161" ht="30" customHeight="1" spans="1:10">
      <c r="A161" s="9">
        <v>159</v>
      </c>
      <c r="B161" s="39" t="s">
        <v>3908</v>
      </c>
      <c r="C161" s="9" t="s">
        <v>3909</v>
      </c>
      <c r="D161" s="9" t="s">
        <v>3910</v>
      </c>
      <c r="E161" s="9" t="s">
        <v>3911</v>
      </c>
      <c r="F161" s="9" t="s">
        <v>3911</v>
      </c>
      <c r="G161" s="9">
        <v>13801240160</v>
      </c>
      <c r="H161" s="9" t="s">
        <v>777</v>
      </c>
      <c r="I161" s="9" t="s">
        <v>3912</v>
      </c>
      <c r="J161" s="30">
        <v>44256</v>
      </c>
    </row>
    <row r="162" ht="30" customHeight="1" spans="1:10">
      <c r="A162" s="9">
        <v>160</v>
      </c>
      <c r="B162" s="22" t="s">
        <v>811</v>
      </c>
      <c r="C162" s="22" t="s">
        <v>812</v>
      </c>
      <c r="D162" s="22" t="s">
        <v>813</v>
      </c>
      <c r="E162" s="22" t="s">
        <v>814</v>
      </c>
      <c r="F162" s="22" t="s">
        <v>815</v>
      </c>
      <c r="G162" s="22">
        <v>13801019157</v>
      </c>
      <c r="H162" s="22" t="s">
        <v>777</v>
      </c>
      <c r="I162" s="22" t="s">
        <v>816</v>
      </c>
      <c r="J162" s="31">
        <v>44301</v>
      </c>
    </row>
    <row r="163" ht="29.1" customHeight="1" spans="1:10">
      <c r="A163" s="9">
        <v>161</v>
      </c>
      <c r="B163" s="22" t="s">
        <v>1173</v>
      </c>
      <c r="C163" s="22" t="s">
        <v>1174</v>
      </c>
      <c r="D163" s="22" t="s">
        <v>3345</v>
      </c>
      <c r="E163" s="22" t="s">
        <v>1176</v>
      </c>
      <c r="F163" s="22" t="s">
        <v>1177</v>
      </c>
      <c r="G163" s="22">
        <v>13811236366</v>
      </c>
      <c r="H163" s="22" t="s">
        <v>777</v>
      </c>
      <c r="I163" s="22" t="s">
        <v>1178</v>
      </c>
      <c r="J163" s="31">
        <v>43767</v>
      </c>
    </row>
    <row r="164" ht="29.1" customHeight="1" spans="1:10">
      <c r="A164" s="9">
        <v>162</v>
      </c>
      <c r="B164" s="22" t="s">
        <v>1086</v>
      </c>
      <c r="C164" s="22" t="s">
        <v>1087</v>
      </c>
      <c r="D164" s="22" t="s">
        <v>1088</v>
      </c>
      <c r="E164" s="22" t="s">
        <v>1089</v>
      </c>
      <c r="F164" s="22" t="s">
        <v>1089</v>
      </c>
      <c r="G164" s="22" t="s">
        <v>1090</v>
      </c>
      <c r="H164" s="22" t="s">
        <v>777</v>
      </c>
      <c r="I164" s="22" t="s">
        <v>3913</v>
      </c>
      <c r="J164" s="31">
        <v>44440</v>
      </c>
    </row>
    <row r="165" ht="29.1" customHeight="1" spans="1:10">
      <c r="A165" s="9">
        <v>163</v>
      </c>
      <c r="B165" s="39" t="s">
        <v>3346</v>
      </c>
      <c r="C165" s="39" t="s">
        <v>3347</v>
      </c>
      <c r="D165" s="9" t="s">
        <v>3348</v>
      </c>
      <c r="E165" s="39" t="s">
        <v>3349</v>
      </c>
      <c r="F165" s="39" t="s">
        <v>3349</v>
      </c>
      <c r="G165" s="39">
        <v>13911075601</v>
      </c>
      <c r="H165" s="39" t="s">
        <v>777</v>
      </c>
      <c r="I165" s="9" t="s">
        <v>3350</v>
      </c>
      <c r="J165" s="49">
        <v>44504</v>
      </c>
    </row>
    <row r="166" ht="29.1" customHeight="1" spans="1:10">
      <c r="A166" s="9">
        <v>164</v>
      </c>
      <c r="B166" s="39" t="s">
        <v>3914</v>
      </c>
      <c r="C166" s="39" t="s">
        <v>3915</v>
      </c>
      <c r="D166" s="9" t="s">
        <v>3916</v>
      </c>
      <c r="E166" s="39" t="s">
        <v>3917</v>
      </c>
      <c r="F166" s="39" t="s">
        <v>3917</v>
      </c>
      <c r="G166" s="39">
        <v>13910193848</v>
      </c>
      <c r="H166" s="39" t="s">
        <v>777</v>
      </c>
      <c r="I166" s="9" t="s">
        <v>3918</v>
      </c>
      <c r="J166" s="49">
        <v>44733</v>
      </c>
    </row>
    <row r="167" ht="29.1" customHeight="1" spans="1:10">
      <c r="A167" s="9">
        <v>165</v>
      </c>
      <c r="B167" s="39" t="s">
        <v>1179</v>
      </c>
      <c r="C167" s="39" t="s">
        <v>1123</v>
      </c>
      <c r="D167" s="9" t="s">
        <v>1180</v>
      </c>
      <c r="E167" s="39" t="s">
        <v>1125</v>
      </c>
      <c r="F167" s="39" t="s">
        <v>1181</v>
      </c>
      <c r="G167" s="39">
        <v>13654923611</v>
      </c>
      <c r="H167" s="39" t="s">
        <v>777</v>
      </c>
      <c r="I167" s="9" t="s">
        <v>1182</v>
      </c>
      <c r="J167" s="49">
        <v>44788</v>
      </c>
    </row>
    <row r="168" ht="29.1" customHeight="1" spans="1:10">
      <c r="A168" s="9">
        <v>166</v>
      </c>
      <c r="B168" s="39" t="s">
        <v>3356</v>
      </c>
      <c r="C168" s="39" t="s">
        <v>3357</v>
      </c>
      <c r="D168" s="9" t="s">
        <v>3358</v>
      </c>
      <c r="E168" s="39" t="s">
        <v>3359</v>
      </c>
      <c r="F168" s="39" t="s">
        <v>3360</v>
      </c>
      <c r="G168" s="39">
        <v>13811711850</v>
      </c>
      <c r="H168" s="39" t="s">
        <v>777</v>
      </c>
      <c r="I168" s="9" t="s">
        <v>3361</v>
      </c>
      <c r="J168" s="49">
        <v>44796</v>
      </c>
    </row>
    <row r="169" ht="29.1" customHeight="1" spans="1:10">
      <c r="A169" s="9">
        <v>167</v>
      </c>
      <c r="B169" s="39" t="s">
        <v>817</v>
      </c>
      <c r="C169" s="39" t="s">
        <v>818</v>
      </c>
      <c r="D169" s="9" t="s">
        <v>819</v>
      </c>
      <c r="E169" s="39" t="s">
        <v>820</v>
      </c>
      <c r="F169" s="39" t="s">
        <v>820</v>
      </c>
      <c r="G169" s="39">
        <v>13911275898</v>
      </c>
      <c r="H169" s="39" t="s">
        <v>777</v>
      </c>
      <c r="I169" s="9" t="s">
        <v>821</v>
      </c>
      <c r="J169" s="49">
        <v>44796</v>
      </c>
    </row>
    <row r="170" ht="29.1" customHeight="1" spans="1:10">
      <c r="A170" s="9">
        <v>168</v>
      </c>
      <c r="B170" s="39" t="s">
        <v>3919</v>
      </c>
      <c r="C170" s="176" t="s">
        <v>3920</v>
      </c>
      <c r="D170" s="39" t="s">
        <v>3921</v>
      </c>
      <c r="E170" s="39" t="s">
        <v>3922</v>
      </c>
      <c r="F170" s="39" t="s">
        <v>3923</v>
      </c>
      <c r="G170" s="39">
        <v>13910188483</v>
      </c>
      <c r="H170" s="39" t="s">
        <v>777</v>
      </c>
      <c r="I170" s="39" t="s">
        <v>3924</v>
      </c>
      <c r="J170" s="49">
        <v>45051</v>
      </c>
    </row>
    <row r="171" ht="29.1" customHeight="1" spans="1:10">
      <c r="A171" s="9">
        <v>169</v>
      </c>
      <c r="B171" s="36" t="s">
        <v>3925</v>
      </c>
      <c r="C171" s="9" t="s">
        <v>3926</v>
      </c>
      <c r="D171" s="9" t="s">
        <v>3927</v>
      </c>
      <c r="E171" s="9" t="s">
        <v>3928</v>
      </c>
      <c r="F171" s="9" t="s">
        <v>3928</v>
      </c>
      <c r="G171" s="9">
        <v>13601296053</v>
      </c>
      <c r="H171" s="9" t="s">
        <v>777</v>
      </c>
      <c r="I171" s="9" t="s">
        <v>3929</v>
      </c>
      <c r="J171" s="48">
        <v>45169</v>
      </c>
    </row>
    <row r="172" ht="29.1" customHeight="1" spans="1:10">
      <c r="A172" s="9">
        <v>170</v>
      </c>
      <c r="B172" s="39" t="s">
        <v>822</v>
      </c>
      <c r="C172" s="39" t="s">
        <v>823</v>
      </c>
      <c r="D172" s="9" t="s">
        <v>824</v>
      </c>
      <c r="E172" s="39" t="s">
        <v>825</v>
      </c>
      <c r="F172" s="39" t="s">
        <v>826</v>
      </c>
      <c r="G172" s="39">
        <v>13716707112</v>
      </c>
      <c r="H172" s="39" t="s">
        <v>827</v>
      </c>
      <c r="I172" s="9" t="s">
        <v>3369</v>
      </c>
      <c r="J172" s="49">
        <v>43000</v>
      </c>
    </row>
    <row r="173" ht="29.1" customHeight="1" spans="1:10">
      <c r="A173" s="9">
        <v>171</v>
      </c>
      <c r="B173" s="39" t="s">
        <v>3930</v>
      </c>
      <c r="C173" s="39" t="s">
        <v>3931</v>
      </c>
      <c r="D173" s="9" t="s">
        <v>3932</v>
      </c>
      <c r="E173" s="39" t="s">
        <v>3933</v>
      </c>
      <c r="F173" s="39" t="s">
        <v>3934</v>
      </c>
      <c r="G173" s="39">
        <v>13811235869</v>
      </c>
      <c r="H173" s="39" t="s">
        <v>827</v>
      </c>
      <c r="I173" s="9" t="s">
        <v>3935</v>
      </c>
      <c r="J173" s="49">
        <v>43945</v>
      </c>
    </row>
    <row r="174" ht="29.1" customHeight="1" spans="1:10">
      <c r="A174" s="9">
        <v>172</v>
      </c>
      <c r="B174" s="39" t="s">
        <v>3936</v>
      </c>
      <c r="C174" s="39" t="s">
        <v>3937</v>
      </c>
      <c r="D174" s="39" t="s">
        <v>3938</v>
      </c>
      <c r="E174" s="39" t="s">
        <v>3939</v>
      </c>
      <c r="F174" s="39" t="s">
        <v>3940</v>
      </c>
      <c r="G174" s="39">
        <v>13801003428</v>
      </c>
      <c r="H174" s="39" t="s">
        <v>827</v>
      </c>
      <c r="I174" s="39" t="s">
        <v>3941</v>
      </c>
      <c r="J174" s="49">
        <v>44609</v>
      </c>
    </row>
    <row r="175" ht="29.1" customHeight="1" spans="1:10">
      <c r="A175" s="9">
        <v>173</v>
      </c>
      <c r="B175" s="39" t="s">
        <v>3942</v>
      </c>
      <c r="C175" s="39" t="s">
        <v>3943</v>
      </c>
      <c r="D175" s="39" t="s">
        <v>3372</v>
      </c>
      <c r="E175" s="39" t="s">
        <v>3373</v>
      </c>
      <c r="F175" s="39" t="s">
        <v>3374</v>
      </c>
      <c r="G175" s="39">
        <v>17701306554</v>
      </c>
      <c r="H175" s="39" t="s">
        <v>827</v>
      </c>
      <c r="I175" s="39" t="s">
        <v>3944</v>
      </c>
      <c r="J175" s="49">
        <v>45247</v>
      </c>
    </row>
    <row r="176" ht="29.1" customHeight="1" spans="1:10">
      <c r="A176" s="9">
        <v>174</v>
      </c>
      <c r="B176" s="51" t="s">
        <v>3945</v>
      </c>
      <c r="C176" s="24" t="s">
        <v>3377</v>
      </c>
      <c r="D176" s="22" t="s">
        <v>3946</v>
      </c>
      <c r="E176" s="22" t="s">
        <v>3947</v>
      </c>
      <c r="F176" s="22" t="s">
        <v>3374</v>
      </c>
      <c r="G176" s="22">
        <v>17701306554</v>
      </c>
      <c r="H176" s="52" t="s">
        <v>827</v>
      </c>
      <c r="I176" s="22" t="s">
        <v>3948</v>
      </c>
      <c r="J176" s="58">
        <v>45649</v>
      </c>
    </row>
    <row r="177" ht="29.1" customHeight="1" spans="1:10">
      <c r="A177" s="9">
        <v>175</v>
      </c>
      <c r="B177" s="39" t="s">
        <v>842</v>
      </c>
      <c r="C177" s="39" t="s">
        <v>843</v>
      </c>
      <c r="D177" s="9" t="s">
        <v>844</v>
      </c>
      <c r="E177" s="39" t="s">
        <v>845</v>
      </c>
      <c r="F177" s="39" t="s">
        <v>846</v>
      </c>
      <c r="G177" s="39">
        <v>18618416546</v>
      </c>
      <c r="H177" s="39" t="s">
        <v>834</v>
      </c>
      <c r="I177" s="9" t="s">
        <v>3949</v>
      </c>
      <c r="J177" s="49">
        <v>43073</v>
      </c>
    </row>
    <row r="178" ht="29.1" customHeight="1" spans="1:10">
      <c r="A178" s="9">
        <v>176</v>
      </c>
      <c r="B178" s="39" t="s">
        <v>3950</v>
      </c>
      <c r="C178" s="39" t="s">
        <v>3951</v>
      </c>
      <c r="D178" s="9" t="s">
        <v>3952</v>
      </c>
      <c r="E178" s="39" t="s">
        <v>3953</v>
      </c>
      <c r="F178" s="39" t="s">
        <v>3954</v>
      </c>
      <c r="G178" s="39">
        <v>15010668903</v>
      </c>
      <c r="H178" s="39" t="s">
        <v>834</v>
      </c>
      <c r="I178" s="9" t="s">
        <v>3955</v>
      </c>
      <c r="J178" s="49">
        <v>44139</v>
      </c>
    </row>
    <row r="179" ht="29.1" customHeight="1" spans="1:10">
      <c r="A179" s="9">
        <v>177</v>
      </c>
      <c r="B179" s="39" t="s">
        <v>3956</v>
      </c>
      <c r="C179" s="39" t="s">
        <v>3957</v>
      </c>
      <c r="D179" s="9" t="s">
        <v>3958</v>
      </c>
      <c r="E179" s="39" t="s">
        <v>3959</v>
      </c>
      <c r="F179" s="39" t="s">
        <v>3960</v>
      </c>
      <c r="G179" s="39">
        <v>13241597246</v>
      </c>
      <c r="H179" s="39" t="s">
        <v>834</v>
      </c>
      <c r="I179" s="9" t="s">
        <v>3961</v>
      </c>
      <c r="J179" s="49">
        <v>44155</v>
      </c>
    </row>
    <row r="180" ht="29.1" customHeight="1" spans="1:10">
      <c r="A180" s="9">
        <v>178</v>
      </c>
      <c r="B180" s="39" t="s">
        <v>3962</v>
      </c>
      <c r="C180" s="39" t="s">
        <v>3963</v>
      </c>
      <c r="D180" s="9" t="s">
        <v>3964</v>
      </c>
      <c r="E180" s="39" t="s">
        <v>3965</v>
      </c>
      <c r="F180" s="39" t="s">
        <v>3966</v>
      </c>
      <c r="G180" s="39">
        <v>15210216700</v>
      </c>
      <c r="H180" s="39" t="s">
        <v>834</v>
      </c>
      <c r="I180" s="9" t="s">
        <v>3967</v>
      </c>
      <c r="J180" s="49">
        <v>44305</v>
      </c>
    </row>
    <row r="181" ht="29.1" customHeight="1" spans="1:10">
      <c r="A181" s="9">
        <v>179</v>
      </c>
      <c r="B181" s="39" t="s">
        <v>3968</v>
      </c>
      <c r="C181" s="39" t="s">
        <v>3969</v>
      </c>
      <c r="D181" s="9" t="s">
        <v>3970</v>
      </c>
      <c r="E181" s="39" t="s">
        <v>3971</v>
      </c>
      <c r="F181" s="39" t="s">
        <v>3972</v>
      </c>
      <c r="G181" s="39">
        <v>18515467878</v>
      </c>
      <c r="H181" s="39" t="s">
        <v>834</v>
      </c>
      <c r="I181" s="9" t="s">
        <v>3973</v>
      </c>
      <c r="J181" s="49">
        <v>43844</v>
      </c>
    </row>
    <row r="182" ht="29.1" customHeight="1" spans="1:10">
      <c r="A182" s="9">
        <v>180</v>
      </c>
      <c r="B182" s="39" t="s">
        <v>3974</v>
      </c>
      <c r="C182" s="39" t="s">
        <v>3975</v>
      </c>
      <c r="D182" s="9" t="s">
        <v>3976</v>
      </c>
      <c r="E182" s="39" t="s">
        <v>3977</v>
      </c>
      <c r="F182" s="39" t="s">
        <v>3977</v>
      </c>
      <c r="G182" s="39">
        <v>13501118110</v>
      </c>
      <c r="H182" s="39" t="s">
        <v>834</v>
      </c>
      <c r="I182" s="9" t="s">
        <v>3978</v>
      </c>
      <c r="J182" s="49">
        <v>44139</v>
      </c>
    </row>
    <row r="183" ht="29.1" customHeight="1" spans="1:10">
      <c r="A183" s="9">
        <v>181</v>
      </c>
      <c r="B183" s="39" t="s">
        <v>3979</v>
      </c>
      <c r="C183" s="39" t="s">
        <v>3980</v>
      </c>
      <c r="D183" s="9" t="s">
        <v>3981</v>
      </c>
      <c r="E183" s="39" t="s">
        <v>3982</v>
      </c>
      <c r="F183" s="39" t="s">
        <v>3982</v>
      </c>
      <c r="G183" s="39">
        <v>15601331313</v>
      </c>
      <c r="H183" s="39" t="s">
        <v>834</v>
      </c>
      <c r="I183" s="9" t="s">
        <v>3983</v>
      </c>
      <c r="J183" s="49">
        <v>44139</v>
      </c>
    </row>
    <row r="184" ht="29.1" customHeight="1" spans="1:10">
      <c r="A184" s="9">
        <v>182</v>
      </c>
      <c r="B184" s="39" t="s">
        <v>3984</v>
      </c>
      <c r="C184" s="39" t="s">
        <v>3985</v>
      </c>
      <c r="D184" s="9" t="s">
        <v>3986</v>
      </c>
      <c r="E184" s="39" t="s">
        <v>3987</v>
      </c>
      <c r="F184" s="39" t="s">
        <v>3988</v>
      </c>
      <c r="G184" s="39">
        <v>15001174002</v>
      </c>
      <c r="H184" s="39" t="s">
        <v>834</v>
      </c>
      <c r="I184" s="9" t="s">
        <v>3989</v>
      </c>
      <c r="J184" s="49">
        <v>44148</v>
      </c>
    </row>
    <row r="185" ht="29.1" customHeight="1" spans="1:10">
      <c r="A185" s="9">
        <v>183</v>
      </c>
      <c r="B185" s="9" t="s">
        <v>854</v>
      </c>
      <c r="C185" s="9" t="s">
        <v>855</v>
      </c>
      <c r="D185" s="9" t="s">
        <v>856</v>
      </c>
      <c r="E185" s="9" t="s">
        <v>857</v>
      </c>
      <c r="F185" s="9" t="s">
        <v>858</v>
      </c>
      <c r="G185" s="9">
        <v>13911635358</v>
      </c>
      <c r="H185" s="9" t="s">
        <v>834</v>
      </c>
      <c r="I185" s="9" t="s">
        <v>859</v>
      </c>
      <c r="J185" s="30">
        <v>43357</v>
      </c>
    </row>
    <row r="186" ht="29.1" customHeight="1" spans="1:10">
      <c r="A186" s="9">
        <v>184</v>
      </c>
      <c r="B186" s="42" t="s">
        <v>3496</v>
      </c>
      <c r="C186" s="42" t="s">
        <v>3497</v>
      </c>
      <c r="D186" s="42" t="s">
        <v>3498</v>
      </c>
      <c r="E186" s="42" t="s">
        <v>3499</v>
      </c>
      <c r="F186" s="42" t="s">
        <v>3499</v>
      </c>
      <c r="G186" s="42">
        <v>15101124425</v>
      </c>
      <c r="H186" s="39" t="s">
        <v>3474</v>
      </c>
      <c r="I186" s="42" t="s">
        <v>3500</v>
      </c>
      <c r="J186" s="59">
        <v>45128</v>
      </c>
    </row>
    <row r="187" ht="29.1" customHeight="1" spans="1:10">
      <c r="A187" s="9">
        <v>185</v>
      </c>
      <c r="B187" s="22" t="s">
        <v>1832</v>
      </c>
      <c r="C187" s="24" t="s">
        <v>1833</v>
      </c>
      <c r="D187" s="22" t="s">
        <v>3515</v>
      </c>
      <c r="E187" s="22" t="s">
        <v>3516</v>
      </c>
      <c r="F187" s="22" t="s">
        <v>1836</v>
      </c>
      <c r="G187" s="22">
        <v>18801057676</v>
      </c>
      <c r="H187" s="22" t="s">
        <v>3474</v>
      </c>
      <c r="I187" s="22" t="s">
        <v>3517</v>
      </c>
      <c r="J187" s="31">
        <v>45322</v>
      </c>
    </row>
    <row r="188" ht="29.1" customHeight="1" spans="1:10">
      <c r="A188" s="9">
        <v>186</v>
      </c>
      <c r="B188" s="22" t="s">
        <v>3518</v>
      </c>
      <c r="C188" s="24" t="s">
        <v>3519</v>
      </c>
      <c r="D188" s="22" t="s">
        <v>3520</v>
      </c>
      <c r="E188" s="22" t="s">
        <v>3521</v>
      </c>
      <c r="F188" s="22" t="s">
        <v>3521</v>
      </c>
      <c r="G188" s="22">
        <v>15300280639</v>
      </c>
      <c r="H188" s="22" t="s">
        <v>3474</v>
      </c>
      <c r="I188" s="22" t="s">
        <v>3522</v>
      </c>
      <c r="J188" s="31">
        <v>45322</v>
      </c>
    </row>
    <row r="189" ht="29.1" customHeight="1" spans="1:10">
      <c r="A189" s="9">
        <v>187</v>
      </c>
      <c r="B189" s="9" t="s">
        <v>3535</v>
      </c>
      <c r="C189" s="9" t="s">
        <v>3536</v>
      </c>
      <c r="D189" s="9" t="s">
        <v>3537</v>
      </c>
      <c r="E189" s="9" t="s">
        <v>3538</v>
      </c>
      <c r="F189" s="9" t="s">
        <v>3539</v>
      </c>
      <c r="G189" s="9">
        <v>16619841100</v>
      </c>
      <c r="H189" s="12" t="s">
        <v>3474</v>
      </c>
      <c r="I189" s="12" t="s">
        <v>3540</v>
      </c>
      <c r="J189" s="48">
        <v>45616</v>
      </c>
    </row>
    <row r="190" ht="29.1" customHeight="1" spans="1:10">
      <c r="A190" s="9">
        <v>188</v>
      </c>
      <c r="B190" s="9" t="s">
        <v>3541</v>
      </c>
      <c r="C190" s="9" t="s">
        <v>3542</v>
      </c>
      <c r="D190" s="9" t="s">
        <v>3543</v>
      </c>
      <c r="E190" s="9" t="s">
        <v>3544</v>
      </c>
      <c r="F190" s="9" t="s">
        <v>3545</v>
      </c>
      <c r="G190" s="9">
        <v>13718005131</v>
      </c>
      <c r="H190" s="12" t="s">
        <v>3474</v>
      </c>
      <c r="I190" s="12" t="s">
        <v>3546</v>
      </c>
      <c r="J190" s="48">
        <v>45660</v>
      </c>
    </row>
    <row r="191" ht="36" customHeight="1" spans="1:10">
      <c r="A191" s="53" t="s">
        <v>866</v>
      </c>
      <c r="B191" s="54"/>
      <c r="C191" s="54"/>
      <c r="D191" s="54"/>
      <c r="E191" s="54"/>
      <c r="F191" s="54"/>
      <c r="G191" s="54"/>
      <c r="H191" s="54"/>
      <c r="I191" s="54"/>
      <c r="J191" s="54"/>
    </row>
  </sheetData>
  <autoFilter xmlns:etc="http://www.wps.cn/officeDocument/2017/etCustomData" ref="A1:J188" etc:filterBottomFollowUsedRange="0">
    <extLst/>
  </autoFilter>
  <mergeCells count="2">
    <mergeCell ref="A1:J1"/>
    <mergeCell ref="A191:J191"/>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望尘莫及、</cp:lastModifiedBy>
  <dcterms:created xsi:type="dcterms:W3CDTF">2018-06-16T03:28:00Z</dcterms:created>
  <dcterms:modified xsi:type="dcterms:W3CDTF">2025-01-13T01:43:50Z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E927E2A4B1114FC19523F529DE577749</vt:lpwstr>
  </property>
</Properties>
</file>